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akahashi\OneDrive\サッカー\連盟\2019年度\女子部\MOTHERS\"/>
    </mc:Choice>
  </mc:AlternateContent>
  <xr:revisionPtr revIDLastSave="114" documentId="8_{F5D0E75C-E5D4-45F1-9545-98305835A05E}" xr6:coauthVersionLast="43" xr6:coauthVersionMax="43" xr10:uidLastSave="{4AAF9029-EAFC-418B-BEC3-2BB0CF75443C}"/>
  <bookViews>
    <workbookView xWindow="2295" yWindow="0" windowWidth="24195" windowHeight="15750" xr2:uid="{00000000-000D-0000-FFFF-FFFF00000000}"/>
  </bookViews>
  <sheets>
    <sheet name="MOTHERS用" sheetId="2" r:id="rId1"/>
  </sheets>
  <definedNames>
    <definedName name="_xlnm.Print_Area" localSheetId="0">MOTHERS用!$B$1:$AV$58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<sst xmlns="http://schemas.openxmlformats.org/spreadsheetml/2006/main" count="60" uniqueCount="45">
  <si>
    <t>大会名</t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</si>
  <si>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</si>
  <si>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シャツ</t>
    <phoneticPr fontId="1"/>
  </si>
  <si>
    <t>パンツ</t>
    <phoneticPr fontId="1"/>
  </si>
  <si>
    <t>試合当日責任者連絡先</t>
    <rPh sb="0" eb="2">
      <t>シアイ</t>
    </rPh>
    <rPh sb="2" eb="4">
      <t>トウジツ</t>
    </rPh>
    <rPh sb="4" eb="7">
      <t>セキニンシャ</t>
    </rPh>
    <rPh sb="7" eb="10">
      <t>レンラクサキ</t>
    </rPh>
    <phoneticPr fontId="2"/>
  </si>
  <si>
    <t>責任者氏名</t>
    <rPh sb="0" eb="3">
      <t>セキニンシャ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</si>
  <si>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</si>
  <si>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</si>
  <si>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</si>
  <si>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帯同審判員</t>
    <rPh sb="0" eb="2">
      <t>タイドウ</t>
    </rPh>
    <rPh sb="2" eb="5">
      <t>シンパンイン</t>
    </rPh>
    <phoneticPr fontId="2"/>
  </si>
  <si>
    <t>番号</t>
    <rPh sb="0" eb="2">
      <t>バンゴウ</t>
    </rPh>
    <phoneticPr fontId="2"/>
  </si>
  <si>
    <t>登録選手名 （ フリガナ ）</t>
    <rPh sb="0" eb="2">
      <t>トウロク</t>
    </rPh>
    <rPh sb="2" eb="5">
      <t>センシュメイ</t>
    </rPh>
    <phoneticPr fontId="2"/>
  </si>
  <si>
    <t>ユニフォーム</t>
    <phoneticPr fontId="1"/>
  </si>
  <si>
    <t>登録選手名</t>
    <rPh sb="0" eb="2">
      <t>トウロク</t>
    </rPh>
    <rPh sb="2" eb="5">
      <t>センシュメイ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</si>
  <si>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</si>
  <si>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</si>
  <si>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</si>
  <si>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</si>
  <si>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</si>
  <si>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</si>
  <si>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ＧＫ</t>
    <phoneticPr fontId="1"/>
  </si>
  <si>
    <t>シャツ</t>
    <phoneticPr fontId="1"/>
  </si>
  <si>
    <t>パンツ</t>
    <phoneticPr fontId="1"/>
  </si>
  <si>
    <t>Ｍａｉｎ</t>
    <phoneticPr fontId="1"/>
  </si>
  <si>
    <t>Ｓｕｂ</t>
    <phoneticPr fontId="1"/>
  </si>
  <si>
    <t>ＦＰ</t>
    <phoneticPr fontId="1"/>
  </si>
  <si>
    <t>ベンチ入り指導者、指導者資格</t>
    <rPh sb="3" eb="4">
      <t>イ</t>
    </rPh>
    <rPh sb="5" eb="8">
      <t>シドウシャ</t>
    </rPh>
    <rPh sb="9" eb="12">
      <t>シドウシャ</t>
    </rPh>
    <rPh sb="12" eb="14">
      <t>シカク</t>
    </rPh>
    <phoneticPr fontId="2"/>
  </si>
  <si>
    <t>級</t>
    <rPh sb="0" eb="1">
      <t>キュウ</t>
    </rPh>
    <phoneticPr fontId="1"/>
  </si>
  <si>
    <t>氏　名</t>
    <rPh sb="0" eb="1">
      <t>シ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</si>
  <si>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</si>
  <si>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警告者（本部にて記載）</t>
    <rPh sb="0" eb="2">
      <t>ケイコク</t>
    </rPh>
    <rPh sb="2" eb="3">
      <t>シャ</t>
    </rPh>
    <rPh sb="4" eb="6">
      <t>ホンブ</t>
    </rPh>
    <rPh sb="8" eb="10">
      <t>キサイ</t>
    </rPh>
    <phoneticPr fontId="2"/>
  </si>
  <si>
    <t>日付</t>
    <rPh sb="0" eb="2">
      <t>ヒヅケ</t>
    </rPh>
    <phoneticPr fontId="1"/>
  </si>
  <si>
    <t>氏　名</t>
    <rPh sb="0" eb="1">
      <t>シ</t>
    </rPh>
    <rPh sb="2" eb="3">
      <t>メイ</t>
    </rPh>
    <phoneticPr fontId="1"/>
  </si>
  <si>
    <t>事　由</t>
    <rPh sb="0" eb="1">
      <t>コト</t>
    </rPh>
    <rPh sb="2" eb="3">
      <t>ヨシ</t>
    </rPh>
    <phoneticPr fontId="1"/>
  </si>
  <si>
    <t>退場者（本部にて記載）</t>
    <rPh sb="0" eb="2">
      <t>タイジョウ</t>
    </rPh>
    <rPh sb="2" eb="3">
      <t>シャ</t>
    </rPh>
    <phoneticPr fontId="2"/>
  </si>
  <si>
    <t>※ビブス着用の場合「ビブス」と記載</t>
    <rPh sb="4" eb="6">
      <t>チャクヨウ</t>
    </rPh>
    <rPh sb="7" eb="9">
      <t>バアイ</t>
    </rPh>
    <rPh sb="15" eb="17">
      <t>キサイ</t>
    </rPh>
    <phoneticPr fontId="1"/>
  </si>
  <si>
    <t>大会</t>
    <rPh sb="0" eb="2">
      <t>タイカイ</t>
    </rPh>
    <phoneticPr fontId="1"/>
  </si>
  <si>
    <t>2019 EDOGAWA MOTHERS CUP（第3回高木ひでたか杯）</t>
    <rPh sb="24" eb="25">
      <t>ダイ</t>
    </rPh>
    <rPh sb="26" eb="27">
      <t>カイ</t>
    </rPh>
    <rPh sb="27" eb="29">
      <t>タカギ</t>
    </rPh>
    <rPh sb="33" eb="34">
      <t>ハイ</t>
    </rPh>
    <phoneticPr fontId="1"/>
  </si>
  <si>
    <t>予選R＆決勝R　SL</t>
    <rPh sb="0" eb="2">
      <t>ヨセン</t>
    </rPh>
    <rPh sb="4" eb="6">
      <t>ケッショウ</t>
    </rPh>
    <phoneticPr fontId="1"/>
  </si>
  <si>
    <t>AT</t>
    <phoneticPr fontId="2"/>
  </si>
  <si>
    <t>・メンバー表は試合日ごとに準備してください
対戦相手用（試合数の部数）、自チーム用（四審用1部使い回し）
その日の試合が終了したら本部に提出
・番号欄には背番号を記載、ユニフォームがない場合は記載しなくて構いません
・ビブスの場合は試合ごとのSL欄にビブスナンバーを記載</t>
    <rPh sb="5" eb="6">
      <t>ヒョウ</t>
    </rPh>
    <rPh sb="7" eb="10">
      <t>シアイビ</t>
    </rPh>
    <rPh sb="13" eb="15">
      <t>ジュンビ</t>
    </rPh>
    <rPh sb="22" eb="24">
      <t>タイセン</t>
    </rPh>
    <rPh sb="24" eb="26">
      <t>アイテ</t>
    </rPh>
    <rPh sb="26" eb="27">
      <t>ヨウ</t>
    </rPh>
    <rPh sb="28" eb="30">
      <t>シアイ</t>
    </rPh>
    <rPh sb="30" eb="31">
      <t>スウ</t>
    </rPh>
    <rPh sb="32" eb="34">
      <t>ブスウ</t>
    </rPh>
    <rPh sb="36" eb="37">
      <t>ジ</t>
    </rPh>
    <rPh sb="40" eb="41">
      <t>ヨウ</t>
    </rPh>
    <rPh sb="42" eb="43">
      <t>ヨン</t>
    </rPh>
    <rPh sb="43" eb="44">
      <t>シン</t>
    </rPh>
    <rPh sb="44" eb="45">
      <t>ヨウ</t>
    </rPh>
    <rPh sb="46" eb="47">
      <t>ブ</t>
    </rPh>
    <rPh sb="47" eb="48">
      <t>ツカ</t>
    </rPh>
    <rPh sb="49" eb="50">
      <t>マワ</t>
    </rPh>
    <rPh sb="55" eb="56">
      <t>ヒ</t>
    </rPh>
    <rPh sb="57" eb="59">
      <t>シアイ</t>
    </rPh>
    <rPh sb="60" eb="62">
      <t>シュウリョウ</t>
    </rPh>
    <rPh sb="65" eb="67">
      <t>ホンブ</t>
    </rPh>
    <rPh sb="68" eb="70">
      <t>テイシュツ</t>
    </rPh>
    <rPh sb="72" eb="74">
      <t>バンゴウ</t>
    </rPh>
    <rPh sb="74" eb="75">
      <t>ラン</t>
    </rPh>
    <rPh sb="77" eb="80">
      <t>セバンゴウ</t>
    </rPh>
    <rPh sb="81" eb="83">
      <t>キサイ</t>
    </rPh>
    <rPh sb="93" eb="95">
      <t>バアイ</t>
    </rPh>
    <rPh sb="96" eb="98">
      <t>キサイ</t>
    </rPh>
    <rPh sb="102" eb="103">
      <t>カマ</t>
    </rPh>
    <rPh sb="113" eb="115">
      <t>バアイ</t>
    </rPh>
    <rPh sb="116" eb="118">
      <t>シアイ</t>
    </rPh>
    <rPh sb="123" eb="124">
      <t>ラン</t>
    </rPh>
    <rPh sb="133" eb="135">
      <t>キサイ</t>
    </rPh>
    <phoneticPr fontId="1"/>
  </si>
  <si>
    <t>ソックス</t>
    <phoneticPr fontId="1"/>
  </si>
  <si>
    <t>⑦</t>
    <phoneticPr fontId="1"/>
  </si>
  <si>
    <t>PR:Property（所属）
AT：Atendance（出欠）
SL：Starting Lineup（先発メンバー）</t>
    <rPh sb="12" eb="14">
      <t>ショゾク</t>
    </rPh>
    <rPh sb="29" eb="31">
      <t>シュッケツ</t>
    </rPh>
    <rPh sb="52" eb="54">
      <t>センパツ</t>
    </rPh>
    <phoneticPr fontId="1"/>
  </si>
  <si>
    <t>PR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</si>
</sst>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MS UI Gothic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0"/>
      <color rgb="FFFF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shrinkToFit="1"/>
    </xf>
    <xf numFmtId="0" fontId="3" fillId="0" borderId="21" xfId="0" quotePrefix="1" applyFont="1" applyBorder="1" applyAlignment="1">
      <alignment horizontal="center" vertical="center" shrinkToFit="1"/>
    </xf>
    <xf numFmtId="0" fontId="3" fillId="0" borderId="22" xfId="0" quotePrefix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 wrapText="1" shrinkToFit="1"/>
    </xf>
    <xf numFmtId="0" fontId="4" fillId="6" borderId="40" xfId="0" applyFont="1" applyFill="1" applyBorder="1" applyAlignment="1">
      <alignment horizontal="center" vertical="center" wrapText="1" shrinkToFit="1"/>
    </xf>
    <xf numFmtId="0" fontId="4" fillId="6" borderId="5" xfId="0" applyFont="1" applyFill="1" applyBorder="1" applyAlignment="1">
      <alignment horizontal="center" vertical="center" wrapText="1" shrinkToFi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 shrinkToFit="1"/>
    </xf>
    <xf numFmtId="0" fontId="4" fillId="5" borderId="40" xfId="0" applyFont="1" applyFill="1" applyBorder="1" applyAlignment="1">
      <alignment horizontal="center" vertical="center" wrapText="1" shrinkToFit="1"/>
    </xf>
    <xf numFmtId="0" fontId="4" fillId="5" borderId="5" xfId="0" applyFont="1" applyFill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V87"/>
  <sheetViews>
    <sheetView tabSelected="1" topLeftCell="A22" zoomScaleNormal="100" workbookViewId="0">
      <selection activeCell="P23" sqref="P23:Q24"/>
    </sheetView>
  </sheetViews>
  <sheetFormatPr defaultColWidth="9.33203125" defaultRowHeight="12" x14ac:dyDescent="0.15"/>
  <cols>
    <col min="1" max="1" width="3.33203125" style="1" customWidth="1"/>
    <col min="2" max="2" width="3.33203125" style="2" customWidth="1"/>
    <col min="3" max="48" width="3.33203125" style="1" customWidth="1"/>
    <col min="49" max="16384" width="9.33203125" style="1"/>
  </cols>
  <sheetData>
    <row r="1" spans="2:48" ht="24" customHeight="1" x14ac:dyDescent="0.15">
      <c r="B1" s="132" t="s">
        <v>0</v>
      </c>
      <c r="C1" s="133"/>
      <c r="D1" s="133"/>
      <c r="E1" s="134"/>
      <c r="F1" s="28" t="s">
        <v>37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30"/>
    </row>
    <row r="2" spans="2:48" ht="18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2:48" ht="24" customHeight="1" x14ac:dyDescent="0.15">
      <c r="B3" s="132" t="s">
        <v>1</v>
      </c>
      <c r="C3" s="133"/>
      <c r="D3" s="133"/>
      <c r="E3" s="134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3"/>
    </row>
    <row r="4" spans="2:48" ht="18" customHeight="1" thickBot="1" x14ac:dyDescent="0.2"/>
    <row r="5" spans="2:48" ht="16.5" customHeight="1" thickBot="1" x14ac:dyDescent="0.2">
      <c r="B5" s="136" t="s">
        <v>10</v>
      </c>
      <c r="C5" s="24"/>
      <c r="D5" s="93" t="s">
        <v>11</v>
      </c>
      <c r="E5" s="83"/>
      <c r="F5" s="83"/>
      <c r="G5" s="83"/>
      <c r="H5" s="83"/>
      <c r="I5" s="83"/>
      <c r="J5" s="83"/>
      <c r="K5" s="84"/>
      <c r="L5" s="23" t="s">
        <v>44</v>
      </c>
      <c r="M5" s="24"/>
      <c r="N5" s="36" t="s">
        <v>39</v>
      </c>
      <c r="O5" s="26"/>
      <c r="P5" s="138" t="s">
        <v>38</v>
      </c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E5" s="4" t="s">
        <v>12</v>
      </c>
    </row>
    <row r="6" spans="2:48" ht="16.5" customHeight="1" thickBot="1" x14ac:dyDescent="0.2">
      <c r="B6" s="43"/>
      <c r="C6" s="16"/>
      <c r="D6" s="37" t="s">
        <v>13</v>
      </c>
      <c r="E6" s="38"/>
      <c r="F6" s="38"/>
      <c r="G6" s="38"/>
      <c r="H6" s="38"/>
      <c r="I6" s="38"/>
      <c r="J6" s="38"/>
      <c r="K6" s="39"/>
      <c r="L6" s="15"/>
      <c r="M6" s="16"/>
      <c r="N6" s="22"/>
      <c r="O6" s="27"/>
      <c r="P6" s="141" t="s">
        <v>14</v>
      </c>
      <c r="Q6" s="35"/>
      <c r="R6" s="35" t="s">
        <v>15</v>
      </c>
      <c r="S6" s="142"/>
      <c r="T6" s="35" t="s">
        <v>16</v>
      </c>
      <c r="U6" s="35"/>
      <c r="V6" s="35" t="s">
        <v>17</v>
      </c>
      <c r="W6" s="35"/>
      <c r="X6" s="34" t="s">
        <v>18</v>
      </c>
      <c r="Y6" s="35"/>
      <c r="Z6" s="34" t="s">
        <v>19</v>
      </c>
      <c r="AA6" s="35"/>
      <c r="AB6" s="35" t="s">
        <v>42</v>
      </c>
      <c r="AC6" s="128"/>
      <c r="AE6" s="122" t="s">
        <v>20</v>
      </c>
      <c r="AF6" s="123"/>
      <c r="AG6" s="124"/>
      <c r="AH6" s="123" t="s">
        <v>21</v>
      </c>
      <c r="AI6" s="123"/>
      <c r="AJ6" s="123"/>
      <c r="AK6" s="123"/>
      <c r="AL6" s="114"/>
      <c r="AM6" s="137" t="s">
        <v>22</v>
      </c>
      <c r="AN6" s="123"/>
      <c r="AO6" s="123"/>
      <c r="AP6" s="123"/>
      <c r="AQ6" s="114"/>
      <c r="AR6" s="137" t="s">
        <v>41</v>
      </c>
      <c r="AS6" s="123"/>
      <c r="AT6" s="123"/>
      <c r="AU6" s="123"/>
      <c r="AV6" s="124"/>
    </row>
    <row r="7" spans="2:48" ht="16.5" customHeight="1" x14ac:dyDescent="0.15">
      <c r="B7" s="60"/>
      <c r="C7" s="18"/>
      <c r="D7" s="62"/>
      <c r="E7" s="63"/>
      <c r="F7" s="63"/>
      <c r="G7" s="63"/>
      <c r="H7" s="63"/>
      <c r="I7" s="63"/>
      <c r="J7" s="63"/>
      <c r="K7" s="64"/>
      <c r="L7" s="54"/>
      <c r="M7" s="18"/>
      <c r="N7" s="54"/>
      <c r="O7" s="55"/>
      <c r="P7" s="60"/>
      <c r="Q7" s="18"/>
      <c r="R7" s="54"/>
      <c r="S7" s="17"/>
      <c r="T7" s="54"/>
      <c r="U7" s="18"/>
      <c r="V7" s="54"/>
      <c r="W7" s="18"/>
      <c r="X7" s="17"/>
      <c r="Y7" s="18"/>
      <c r="Z7" s="17"/>
      <c r="AA7" s="18"/>
      <c r="AB7" s="54"/>
      <c r="AC7" s="55"/>
      <c r="AE7" s="61" t="s">
        <v>23</v>
      </c>
      <c r="AF7" s="19"/>
      <c r="AG7" s="56"/>
      <c r="AH7" s="127"/>
      <c r="AI7" s="127"/>
      <c r="AJ7" s="127"/>
      <c r="AK7" s="127"/>
      <c r="AL7" s="119"/>
      <c r="AM7" s="129"/>
      <c r="AN7" s="127"/>
      <c r="AO7" s="127"/>
      <c r="AP7" s="127"/>
      <c r="AQ7" s="119"/>
      <c r="AR7" s="129"/>
      <c r="AS7" s="127"/>
      <c r="AT7" s="127"/>
      <c r="AU7" s="127"/>
      <c r="AV7" s="130"/>
    </row>
    <row r="8" spans="2:48" ht="16.5" customHeight="1" thickBot="1" x14ac:dyDescent="0.2">
      <c r="B8" s="61"/>
      <c r="C8" s="20"/>
      <c r="D8" s="57"/>
      <c r="E8" s="58"/>
      <c r="F8" s="58"/>
      <c r="G8" s="58"/>
      <c r="H8" s="58"/>
      <c r="I8" s="58"/>
      <c r="J8" s="58"/>
      <c r="K8" s="59"/>
      <c r="L8" s="25"/>
      <c r="M8" s="20"/>
      <c r="N8" s="25"/>
      <c r="O8" s="56"/>
      <c r="P8" s="61"/>
      <c r="Q8" s="20"/>
      <c r="R8" s="25"/>
      <c r="S8" s="19"/>
      <c r="T8" s="25"/>
      <c r="U8" s="20"/>
      <c r="V8" s="25"/>
      <c r="W8" s="20"/>
      <c r="X8" s="19"/>
      <c r="Y8" s="20"/>
      <c r="Z8" s="19"/>
      <c r="AA8" s="20"/>
      <c r="AB8" s="25"/>
      <c r="AC8" s="56"/>
      <c r="AE8" s="116" t="s">
        <v>24</v>
      </c>
      <c r="AF8" s="107"/>
      <c r="AG8" s="117"/>
      <c r="AH8" s="110"/>
      <c r="AI8" s="110"/>
      <c r="AJ8" s="110"/>
      <c r="AK8" s="110"/>
      <c r="AL8" s="118"/>
      <c r="AM8" s="109"/>
      <c r="AN8" s="110"/>
      <c r="AO8" s="110"/>
      <c r="AP8" s="110"/>
      <c r="AQ8" s="118"/>
      <c r="AR8" s="109"/>
      <c r="AS8" s="110"/>
      <c r="AT8" s="110"/>
      <c r="AU8" s="110"/>
      <c r="AV8" s="125"/>
    </row>
    <row r="9" spans="2:48" ht="16.5" customHeight="1" thickBot="1" x14ac:dyDescent="0.2">
      <c r="B9" s="60"/>
      <c r="C9" s="18"/>
      <c r="D9" s="62"/>
      <c r="E9" s="63"/>
      <c r="F9" s="63"/>
      <c r="G9" s="63"/>
      <c r="H9" s="63"/>
      <c r="I9" s="63"/>
      <c r="J9" s="63"/>
      <c r="K9" s="64"/>
      <c r="L9" s="13"/>
      <c r="M9" s="14"/>
      <c r="N9" s="54"/>
      <c r="O9" s="55"/>
      <c r="P9" s="60"/>
      <c r="Q9" s="18"/>
      <c r="R9" s="54"/>
      <c r="S9" s="17"/>
      <c r="T9" s="54"/>
      <c r="U9" s="18"/>
      <c r="V9" s="54"/>
      <c r="W9" s="18"/>
      <c r="X9" s="17"/>
      <c r="Y9" s="18"/>
      <c r="Z9" s="17"/>
      <c r="AA9" s="18"/>
      <c r="AB9" s="54"/>
      <c r="AC9" s="55"/>
      <c r="AE9" s="122" t="s">
        <v>25</v>
      </c>
      <c r="AF9" s="123"/>
      <c r="AG9" s="124"/>
      <c r="AH9" s="114" t="s">
        <v>2</v>
      </c>
      <c r="AI9" s="115"/>
      <c r="AJ9" s="115"/>
      <c r="AK9" s="115"/>
      <c r="AL9" s="115"/>
      <c r="AM9" s="115" t="s">
        <v>3</v>
      </c>
      <c r="AN9" s="115"/>
      <c r="AO9" s="115"/>
      <c r="AP9" s="115"/>
      <c r="AQ9" s="115"/>
      <c r="AR9" s="115" t="s">
        <v>41</v>
      </c>
      <c r="AS9" s="115"/>
      <c r="AT9" s="115"/>
      <c r="AU9" s="115"/>
      <c r="AV9" s="126"/>
    </row>
    <row r="10" spans="2:48" ht="16.5" customHeight="1" x14ac:dyDescent="0.15">
      <c r="B10" s="61"/>
      <c r="C10" s="20"/>
      <c r="D10" s="57"/>
      <c r="E10" s="58"/>
      <c r="F10" s="58"/>
      <c r="G10" s="58"/>
      <c r="H10" s="58"/>
      <c r="I10" s="58"/>
      <c r="J10" s="58"/>
      <c r="K10" s="59"/>
      <c r="L10" s="25"/>
      <c r="M10" s="20"/>
      <c r="N10" s="25"/>
      <c r="O10" s="56"/>
      <c r="P10" s="61"/>
      <c r="Q10" s="20"/>
      <c r="R10" s="25"/>
      <c r="S10" s="19"/>
      <c r="T10" s="25"/>
      <c r="U10" s="20"/>
      <c r="V10" s="25"/>
      <c r="W10" s="20"/>
      <c r="X10" s="19"/>
      <c r="Y10" s="20"/>
      <c r="Z10" s="19"/>
      <c r="AA10" s="20"/>
      <c r="AB10" s="25"/>
      <c r="AC10" s="56"/>
      <c r="AE10" s="61" t="s">
        <v>23</v>
      </c>
      <c r="AF10" s="19"/>
      <c r="AG10" s="56"/>
      <c r="AH10" s="119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1"/>
    </row>
    <row r="11" spans="2:48" ht="16.5" customHeight="1" thickBot="1" x14ac:dyDescent="0.2">
      <c r="B11" s="60"/>
      <c r="C11" s="18"/>
      <c r="D11" s="62"/>
      <c r="E11" s="63"/>
      <c r="F11" s="63"/>
      <c r="G11" s="63"/>
      <c r="H11" s="63"/>
      <c r="I11" s="63"/>
      <c r="J11" s="63"/>
      <c r="K11" s="64"/>
      <c r="L11" s="13"/>
      <c r="M11" s="14"/>
      <c r="N11" s="54"/>
      <c r="O11" s="55"/>
      <c r="P11" s="60"/>
      <c r="Q11" s="18"/>
      <c r="R11" s="54"/>
      <c r="S11" s="17"/>
      <c r="T11" s="54"/>
      <c r="U11" s="18"/>
      <c r="V11" s="54"/>
      <c r="W11" s="18"/>
      <c r="X11" s="17"/>
      <c r="Y11" s="18"/>
      <c r="Z11" s="17"/>
      <c r="AA11" s="18"/>
      <c r="AB11" s="54"/>
      <c r="AC11" s="55"/>
      <c r="AE11" s="116" t="s">
        <v>24</v>
      </c>
      <c r="AF11" s="107"/>
      <c r="AG11" s="117"/>
      <c r="AH11" s="118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3"/>
    </row>
    <row r="12" spans="2:48" ht="16.5" customHeight="1" x14ac:dyDescent="0.15">
      <c r="B12" s="61"/>
      <c r="C12" s="20"/>
      <c r="D12" s="57"/>
      <c r="E12" s="58"/>
      <c r="F12" s="58"/>
      <c r="G12" s="58"/>
      <c r="H12" s="58"/>
      <c r="I12" s="58"/>
      <c r="J12" s="58"/>
      <c r="K12" s="59"/>
      <c r="L12" s="25"/>
      <c r="M12" s="20"/>
      <c r="N12" s="25"/>
      <c r="O12" s="56"/>
      <c r="P12" s="61"/>
      <c r="Q12" s="20"/>
      <c r="R12" s="25"/>
      <c r="S12" s="19"/>
      <c r="T12" s="25"/>
      <c r="U12" s="20"/>
      <c r="V12" s="25"/>
      <c r="W12" s="20"/>
      <c r="X12" s="19"/>
      <c r="Y12" s="20"/>
      <c r="Z12" s="19"/>
      <c r="AA12" s="20"/>
      <c r="AB12" s="25"/>
      <c r="AC12" s="56"/>
      <c r="AE12" s="12" t="s">
        <v>35</v>
      </c>
      <c r="AF12" s="10"/>
      <c r="AG12" s="10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</row>
    <row r="13" spans="2:48" ht="16.5" customHeight="1" x14ac:dyDescent="0.15">
      <c r="B13" s="60"/>
      <c r="C13" s="18"/>
      <c r="D13" s="62"/>
      <c r="E13" s="63"/>
      <c r="F13" s="63"/>
      <c r="G13" s="63"/>
      <c r="H13" s="63"/>
      <c r="I13" s="63"/>
      <c r="J13" s="63"/>
      <c r="K13" s="64"/>
      <c r="L13" s="13"/>
      <c r="M13" s="14"/>
      <c r="N13" s="54"/>
      <c r="O13" s="55"/>
      <c r="P13" s="60"/>
      <c r="Q13" s="18"/>
      <c r="R13" s="54"/>
      <c r="S13" s="17"/>
      <c r="T13" s="54"/>
      <c r="U13" s="18"/>
      <c r="V13" s="54"/>
      <c r="W13" s="18"/>
      <c r="X13" s="17"/>
      <c r="Y13" s="18"/>
      <c r="Z13" s="17"/>
      <c r="AA13" s="18"/>
      <c r="AB13" s="54"/>
      <c r="AC13" s="55"/>
      <c r="AE13" s="10"/>
      <c r="AF13" s="10"/>
      <c r="AG13" s="10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 ht="16.5" customHeight="1" thickBot="1" x14ac:dyDescent="0.2">
      <c r="B14" s="61"/>
      <c r="C14" s="20"/>
      <c r="D14" s="57"/>
      <c r="E14" s="58"/>
      <c r="F14" s="58"/>
      <c r="G14" s="58"/>
      <c r="H14" s="58"/>
      <c r="I14" s="58"/>
      <c r="J14" s="58"/>
      <c r="K14" s="59"/>
      <c r="L14" s="25"/>
      <c r="M14" s="20"/>
      <c r="N14" s="25"/>
      <c r="O14" s="56"/>
      <c r="P14" s="61"/>
      <c r="Q14" s="20"/>
      <c r="R14" s="25"/>
      <c r="S14" s="19"/>
      <c r="T14" s="25"/>
      <c r="U14" s="20"/>
      <c r="V14" s="25"/>
      <c r="W14" s="20"/>
      <c r="X14" s="19"/>
      <c r="Y14" s="20"/>
      <c r="Z14" s="19"/>
      <c r="AA14" s="20"/>
      <c r="AB14" s="25"/>
      <c r="AC14" s="56"/>
      <c r="AE14" s="4" t="s">
        <v>4</v>
      </c>
    </row>
    <row r="15" spans="2:48" ht="16.5" customHeight="1" x14ac:dyDescent="0.15">
      <c r="B15" s="60"/>
      <c r="C15" s="18"/>
      <c r="D15" s="62"/>
      <c r="E15" s="63"/>
      <c r="F15" s="63"/>
      <c r="G15" s="63"/>
      <c r="H15" s="63"/>
      <c r="I15" s="63"/>
      <c r="J15" s="63"/>
      <c r="K15" s="64"/>
      <c r="L15" s="13"/>
      <c r="M15" s="14"/>
      <c r="N15" s="54"/>
      <c r="O15" s="55"/>
      <c r="P15" s="60"/>
      <c r="Q15" s="18"/>
      <c r="R15" s="54"/>
      <c r="S15" s="17"/>
      <c r="T15" s="54"/>
      <c r="U15" s="18"/>
      <c r="V15" s="54"/>
      <c r="W15" s="18"/>
      <c r="X15" s="17"/>
      <c r="Y15" s="18"/>
      <c r="Z15" s="17"/>
      <c r="AA15" s="18"/>
      <c r="AB15" s="54"/>
      <c r="AC15" s="55"/>
      <c r="AE15" s="77" t="s">
        <v>36</v>
      </c>
      <c r="AF15" s="78"/>
      <c r="AG15" s="93" t="s">
        <v>5</v>
      </c>
      <c r="AH15" s="83"/>
      <c r="AI15" s="83"/>
      <c r="AJ15" s="84"/>
      <c r="AK15" s="9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111"/>
    </row>
    <row r="16" spans="2:48" ht="16.5" customHeight="1" thickBot="1" x14ac:dyDescent="0.2">
      <c r="B16" s="61"/>
      <c r="C16" s="20"/>
      <c r="D16" s="57"/>
      <c r="E16" s="58"/>
      <c r="F16" s="58"/>
      <c r="G16" s="58"/>
      <c r="H16" s="58"/>
      <c r="I16" s="58"/>
      <c r="J16" s="58"/>
      <c r="K16" s="59"/>
      <c r="L16" s="25"/>
      <c r="M16" s="20"/>
      <c r="N16" s="25"/>
      <c r="O16" s="56"/>
      <c r="P16" s="61"/>
      <c r="Q16" s="20"/>
      <c r="R16" s="25"/>
      <c r="S16" s="19"/>
      <c r="T16" s="25"/>
      <c r="U16" s="20"/>
      <c r="V16" s="25"/>
      <c r="W16" s="20"/>
      <c r="X16" s="19"/>
      <c r="Y16" s="20"/>
      <c r="Z16" s="19"/>
      <c r="AA16" s="20"/>
      <c r="AB16" s="25"/>
      <c r="AC16" s="56"/>
      <c r="AE16" s="81"/>
      <c r="AF16" s="82"/>
      <c r="AG16" s="37" t="s">
        <v>6</v>
      </c>
      <c r="AH16" s="38"/>
      <c r="AI16" s="38"/>
      <c r="AJ16" s="39"/>
      <c r="AK16" s="37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94"/>
    </row>
    <row r="17" spans="2:48" ht="16.5" customHeight="1" thickBot="1" x14ac:dyDescent="0.2">
      <c r="B17" s="60"/>
      <c r="C17" s="18"/>
      <c r="D17" s="62"/>
      <c r="E17" s="63"/>
      <c r="F17" s="63"/>
      <c r="G17" s="63"/>
      <c r="H17" s="63"/>
      <c r="I17" s="63"/>
      <c r="J17" s="63"/>
      <c r="K17" s="64"/>
      <c r="L17" s="13"/>
      <c r="M17" s="14"/>
      <c r="N17" s="54"/>
      <c r="O17" s="55"/>
      <c r="P17" s="60"/>
      <c r="Q17" s="18"/>
      <c r="R17" s="54"/>
      <c r="S17" s="17"/>
      <c r="T17" s="54"/>
      <c r="U17" s="18"/>
      <c r="V17" s="54"/>
      <c r="W17" s="18"/>
      <c r="X17" s="17"/>
      <c r="Y17" s="18"/>
      <c r="Z17" s="17"/>
      <c r="AA17" s="18"/>
      <c r="AB17" s="54"/>
      <c r="AC17" s="55"/>
      <c r="AE17" s="4" t="s">
        <v>26</v>
      </c>
    </row>
    <row r="18" spans="2:48" ht="16.5" customHeight="1" x14ac:dyDescent="0.15">
      <c r="B18" s="61"/>
      <c r="C18" s="20"/>
      <c r="D18" s="57"/>
      <c r="E18" s="58"/>
      <c r="F18" s="58"/>
      <c r="G18" s="58"/>
      <c r="H18" s="58"/>
      <c r="I18" s="58"/>
      <c r="J18" s="58"/>
      <c r="K18" s="59"/>
      <c r="L18" s="25"/>
      <c r="M18" s="20"/>
      <c r="N18" s="25"/>
      <c r="O18" s="56"/>
      <c r="P18" s="61"/>
      <c r="Q18" s="20"/>
      <c r="R18" s="25"/>
      <c r="S18" s="19"/>
      <c r="T18" s="25"/>
      <c r="U18" s="20"/>
      <c r="V18" s="25"/>
      <c r="W18" s="20"/>
      <c r="X18" s="19"/>
      <c r="Y18" s="20"/>
      <c r="Z18" s="19"/>
      <c r="AA18" s="20"/>
      <c r="AB18" s="25"/>
      <c r="AC18" s="56"/>
      <c r="AE18" s="77" t="s">
        <v>36</v>
      </c>
      <c r="AF18" s="78"/>
      <c r="AG18" s="96" t="s">
        <v>7</v>
      </c>
      <c r="AH18" s="97"/>
      <c r="AI18" s="97"/>
      <c r="AJ18" s="98"/>
      <c r="AK18" s="97"/>
      <c r="AL18" s="97"/>
      <c r="AM18" s="97"/>
      <c r="AN18" s="97"/>
      <c r="AO18" s="97"/>
      <c r="AP18" s="97"/>
      <c r="AQ18" s="97"/>
      <c r="AR18" s="97"/>
      <c r="AS18" s="98"/>
      <c r="AT18" s="102"/>
      <c r="AU18" s="103"/>
      <c r="AV18" s="5" t="s">
        <v>27</v>
      </c>
    </row>
    <row r="19" spans="2:48" ht="16.5" customHeight="1" x14ac:dyDescent="0.15">
      <c r="B19" s="60"/>
      <c r="C19" s="18"/>
      <c r="D19" s="62"/>
      <c r="E19" s="63"/>
      <c r="F19" s="63"/>
      <c r="G19" s="63"/>
      <c r="H19" s="63"/>
      <c r="I19" s="63"/>
      <c r="J19" s="63"/>
      <c r="K19" s="64"/>
      <c r="L19" s="13"/>
      <c r="M19" s="14"/>
      <c r="N19" s="54"/>
      <c r="O19" s="55"/>
      <c r="P19" s="60"/>
      <c r="Q19" s="18"/>
      <c r="R19" s="54"/>
      <c r="S19" s="17"/>
      <c r="T19" s="54"/>
      <c r="U19" s="18"/>
      <c r="V19" s="54"/>
      <c r="W19" s="18"/>
      <c r="X19" s="17"/>
      <c r="Y19" s="18"/>
      <c r="Z19" s="17"/>
      <c r="AA19" s="18"/>
      <c r="AB19" s="54"/>
      <c r="AC19" s="55"/>
      <c r="AE19" s="79"/>
      <c r="AF19" s="80"/>
      <c r="AG19" s="99" t="s">
        <v>8</v>
      </c>
      <c r="AH19" s="100"/>
      <c r="AI19" s="100"/>
      <c r="AJ19" s="101"/>
      <c r="AK19" s="100"/>
      <c r="AL19" s="100"/>
      <c r="AM19" s="100"/>
      <c r="AN19" s="100"/>
      <c r="AO19" s="100"/>
      <c r="AP19" s="100"/>
      <c r="AQ19" s="100"/>
      <c r="AR19" s="100"/>
      <c r="AS19" s="101"/>
      <c r="AT19" s="104"/>
      <c r="AU19" s="105"/>
      <c r="AV19" s="6" t="s">
        <v>27</v>
      </c>
    </row>
    <row r="20" spans="2:48" ht="16.5" customHeight="1" thickBot="1" x14ac:dyDescent="0.2">
      <c r="B20" s="61"/>
      <c r="C20" s="20"/>
      <c r="D20" s="57"/>
      <c r="E20" s="58"/>
      <c r="F20" s="58"/>
      <c r="G20" s="58"/>
      <c r="H20" s="58"/>
      <c r="I20" s="58"/>
      <c r="J20" s="58"/>
      <c r="K20" s="59"/>
      <c r="L20" s="25"/>
      <c r="M20" s="20"/>
      <c r="N20" s="25"/>
      <c r="O20" s="56"/>
      <c r="P20" s="61"/>
      <c r="Q20" s="20"/>
      <c r="R20" s="25"/>
      <c r="S20" s="19"/>
      <c r="T20" s="25"/>
      <c r="U20" s="20"/>
      <c r="V20" s="25"/>
      <c r="W20" s="20"/>
      <c r="X20" s="19"/>
      <c r="Y20" s="20"/>
      <c r="Z20" s="19"/>
      <c r="AA20" s="20"/>
      <c r="AB20" s="25"/>
      <c r="AC20" s="56"/>
      <c r="AE20" s="81"/>
      <c r="AF20" s="82"/>
      <c r="AG20" s="106" t="s">
        <v>8</v>
      </c>
      <c r="AH20" s="107"/>
      <c r="AI20" s="107"/>
      <c r="AJ20" s="108"/>
      <c r="AK20" s="107"/>
      <c r="AL20" s="107"/>
      <c r="AM20" s="107"/>
      <c r="AN20" s="107"/>
      <c r="AO20" s="107"/>
      <c r="AP20" s="107"/>
      <c r="AQ20" s="107"/>
      <c r="AR20" s="107"/>
      <c r="AS20" s="108"/>
      <c r="AT20" s="109"/>
      <c r="AU20" s="110"/>
      <c r="AV20" s="7" t="s">
        <v>27</v>
      </c>
    </row>
    <row r="21" spans="2:48" ht="16.5" customHeight="1" thickBot="1" x14ac:dyDescent="0.2">
      <c r="B21" s="60"/>
      <c r="C21" s="18"/>
      <c r="D21" s="62"/>
      <c r="E21" s="63"/>
      <c r="F21" s="63"/>
      <c r="G21" s="63"/>
      <c r="H21" s="63"/>
      <c r="I21" s="63"/>
      <c r="J21" s="63"/>
      <c r="K21" s="64"/>
      <c r="L21" s="13"/>
      <c r="M21" s="14"/>
      <c r="N21" s="54"/>
      <c r="O21" s="55"/>
      <c r="P21" s="60"/>
      <c r="Q21" s="18"/>
      <c r="R21" s="54"/>
      <c r="S21" s="17"/>
      <c r="T21" s="54"/>
      <c r="U21" s="18"/>
      <c r="V21" s="54"/>
      <c r="W21" s="18"/>
      <c r="X21" s="17"/>
      <c r="Y21" s="18"/>
      <c r="Z21" s="17"/>
      <c r="AA21" s="18"/>
      <c r="AB21" s="54"/>
      <c r="AC21" s="55"/>
      <c r="AE21" s="4" t="s">
        <v>9</v>
      </c>
    </row>
    <row r="22" spans="2:48" ht="16.5" customHeight="1" x14ac:dyDescent="0.15">
      <c r="B22" s="61"/>
      <c r="C22" s="20"/>
      <c r="D22" s="57"/>
      <c r="E22" s="58"/>
      <c r="F22" s="58"/>
      <c r="G22" s="58"/>
      <c r="H22" s="58"/>
      <c r="I22" s="58"/>
      <c r="J22" s="58"/>
      <c r="K22" s="59"/>
      <c r="L22" s="25"/>
      <c r="M22" s="20"/>
      <c r="N22" s="25"/>
      <c r="O22" s="56"/>
      <c r="P22" s="61"/>
      <c r="Q22" s="20"/>
      <c r="R22" s="25"/>
      <c r="S22" s="19"/>
      <c r="T22" s="25"/>
      <c r="U22" s="20"/>
      <c r="V22" s="25"/>
      <c r="W22" s="20"/>
      <c r="X22" s="19"/>
      <c r="Y22" s="20"/>
      <c r="Z22" s="19"/>
      <c r="AA22" s="20"/>
      <c r="AB22" s="25"/>
      <c r="AC22" s="56"/>
      <c r="AE22" s="77" t="s">
        <v>36</v>
      </c>
      <c r="AF22" s="78"/>
      <c r="AG22" s="83" t="s">
        <v>28</v>
      </c>
      <c r="AH22" s="83"/>
      <c r="AI22" s="83"/>
      <c r="AJ22" s="84"/>
      <c r="AK22" s="83"/>
      <c r="AL22" s="83"/>
      <c r="AM22" s="83"/>
      <c r="AN22" s="83"/>
      <c r="AO22" s="83"/>
      <c r="AP22" s="83"/>
      <c r="AQ22" s="83"/>
      <c r="AR22" s="83"/>
      <c r="AS22" s="84"/>
      <c r="AT22" s="93"/>
      <c r="AU22" s="83"/>
      <c r="AV22" s="8" t="s">
        <v>27</v>
      </c>
    </row>
    <row r="23" spans="2:48" ht="16.5" customHeight="1" x14ac:dyDescent="0.15">
      <c r="B23" s="60"/>
      <c r="C23" s="18"/>
      <c r="D23" s="62"/>
      <c r="E23" s="63"/>
      <c r="F23" s="63"/>
      <c r="G23" s="63"/>
      <c r="H23" s="63"/>
      <c r="I23" s="63"/>
      <c r="J23" s="63"/>
      <c r="K23" s="64"/>
      <c r="L23" s="13"/>
      <c r="M23" s="14"/>
      <c r="N23" s="54"/>
      <c r="O23" s="55"/>
      <c r="P23" s="60"/>
      <c r="Q23" s="18"/>
      <c r="R23" s="54"/>
      <c r="S23" s="17"/>
      <c r="T23" s="54"/>
      <c r="U23" s="18"/>
      <c r="V23" s="54"/>
      <c r="W23" s="18"/>
      <c r="X23" s="17"/>
      <c r="Y23" s="18"/>
      <c r="Z23" s="17"/>
      <c r="AA23" s="18"/>
      <c r="AB23" s="54"/>
      <c r="AC23" s="55"/>
      <c r="AE23" s="79"/>
      <c r="AF23" s="80"/>
      <c r="AG23" s="58" t="s">
        <v>29</v>
      </c>
      <c r="AH23" s="58"/>
      <c r="AI23" s="58"/>
      <c r="AJ23" s="59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95"/>
    </row>
    <row r="24" spans="2:48" ht="16.5" customHeight="1" x14ac:dyDescent="0.15">
      <c r="B24" s="61"/>
      <c r="C24" s="20"/>
      <c r="D24" s="57"/>
      <c r="E24" s="58"/>
      <c r="F24" s="58"/>
      <c r="G24" s="58"/>
      <c r="H24" s="58"/>
      <c r="I24" s="58"/>
      <c r="J24" s="58"/>
      <c r="K24" s="59"/>
      <c r="L24" s="25"/>
      <c r="M24" s="20"/>
      <c r="N24" s="25"/>
      <c r="O24" s="56"/>
      <c r="P24" s="61"/>
      <c r="Q24" s="20"/>
      <c r="R24" s="25"/>
      <c r="S24" s="19"/>
      <c r="T24" s="25"/>
      <c r="U24" s="20"/>
      <c r="V24" s="25"/>
      <c r="W24" s="20"/>
      <c r="X24" s="19"/>
      <c r="Y24" s="20"/>
      <c r="Z24" s="19"/>
      <c r="AA24" s="20"/>
      <c r="AB24" s="25"/>
      <c r="AC24" s="56"/>
      <c r="AE24" s="79"/>
      <c r="AF24" s="80"/>
      <c r="AG24" s="45" t="s">
        <v>28</v>
      </c>
      <c r="AH24" s="45"/>
      <c r="AI24" s="45"/>
      <c r="AJ24" s="46"/>
      <c r="AK24" s="45"/>
      <c r="AL24" s="45"/>
      <c r="AM24" s="45"/>
      <c r="AN24" s="45"/>
      <c r="AO24" s="45"/>
      <c r="AP24" s="45"/>
      <c r="AQ24" s="45"/>
      <c r="AR24" s="45"/>
      <c r="AS24" s="46"/>
      <c r="AT24" s="44"/>
      <c r="AU24" s="45"/>
      <c r="AV24" s="9" t="s">
        <v>27</v>
      </c>
    </row>
    <row r="25" spans="2:48" ht="16.5" customHeight="1" thickBot="1" x14ac:dyDescent="0.2">
      <c r="B25" s="60"/>
      <c r="C25" s="18"/>
      <c r="D25" s="62"/>
      <c r="E25" s="63"/>
      <c r="F25" s="63"/>
      <c r="G25" s="63"/>
      <c r="H25" s="63"/>
      <c r="I25" s="63"/>
      <c r="J25" s="63"/>
      <c r="K25" s="64"/>
      <c r="L25" s="13"/>
      <c r="M25" s="14"/>
      <c r="N25" s="54"/>
      <c r="O25" s="55"/>
      <c r="P25" s="60"/>
      <c r="Q25" s="18"/>
      <c r="R25" s="54"/>
      <c r="S25" s="17"/>
      <c r="T25" s="54"/>
      <c r="U25" s="18"/>
      <c r="V25" s="54"/>
      <c r="W25" s="18"/>
      <c r="X25" s="17"/>
      <c r="Y25" s="18"/>
      <c r="Z25" s="17"/>
      <c r="AA25" s="18"/>
      <c r="AB25" s="54"/>
      <c r="AC25" s="55"/>
      <c r="AE25" s="81"/>
      <c r="AF25" s="82"/>
      <c r="AG25" s="38" t="s">
        <v>29</v>
      </c>
      <c r="AH25" s="38"/>
      <c r="AI25" s="38"/>
      <c r="AJ25" s="39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94"/>
    </row>
    <row r="26" spans="2:48" ht="16.5" customHeight="1" x14ac:dyDescent="0.15">
      <c r="B26" s="61"/>
      <c r="C26" s="20"/>
      <c r="D26" s="57"/>
      <c r="E26" s="58"/>
      <c r="F26" s="58"/>
      <c r="G26" s="58"/>
      <c r="H26" s="58"/>
      <c r="I26" s="58"/>
      <c r="J26" s="58"/>
      <c r="K26" s="59"/>
      <c r="L26" s="25"/>
      <c r="M26" s="20"/>
      <c r="N26" s="25"/>
      <c r="O26" s="56"/>
      <c r="P26" s="61"/>
      <c r="Q26" s="20"/>
      <c r="R26" s="25"/>
      <c r="S26" s="19"/>
      <c r="T26" s="25"/>
      <c r="U26" s="20"/>
      <c r="V26" s="25"/>
      <c r="W26" s="20"/>
      <c r="X26" s="19"/>
      <c r="Y26" s="20"/>
      <c r="Z26" s="19"/>
      <c r="AA26" s="20"/>
      <c r="AB26" s="25"/>
      <c r="AC26" s="56"/>
    </row>
    <row r="27" spans="2:48" ht="16.5" customHeight="1" thickBot="1" x14ac:dyDescent="0.2">
      <c r="B27" s="60"/>
      <c r="C27" s="18"/>
      <c r="D27" s="62"/>
      <c r="E27" s="63"/>
      <c r="F27" s="63"/>
      <c r="G27" s="63"/>
      <c r="H27" s="63"/>
      <c r="I27" s="63"/>
      <c r="J27" s="63"/>
      <c r="K27" s="64"/>
      <c r="L27" s="13"/>
      <c r="M27" s="14"/>
      <c r="N27" s="54"/>
      <c r="O27" s="55"/>
      <c r="P27" s="60"/>
      <c r="Q27" s="18"/>
      <c r="R27" s="54"/>
      <c r="S27" s="17"/>
      <c r="T27" s="54"/>
      <c r="U27" s="18"/>
      <c r="V27" s="54"/>
      <c r="W27" s="18"/>
      <c r="X27" s="17"/>
      <c r="Y27" s="18"/>
      <c r="Z27" s="17"/>
      <c r="AA27" s="18"/>
      <c r="AB27" s="54"/>
      <c r="AC27" s="55"/>
      <c r="AE27" s="4" t="s">
        <v>30</v>
      </c>
    </row>
    <row r="28" spans="2:48" ht="16.5" customHeight="1" thickBot="1" x14ac:dyDescent="0.2">
      <c r="B28" s="61"/>
      <c r="C28" s="20"/>
      <c r="D28" s="57"/>
      <c r="E28" s="58"/>
      <c r="F28" s="58"/>
      <c r="G28" s="58"/>
      <c r="H28" s="58"/>
      <c r="I28" s="58"/>
      <c r="J28" s="58"/>
      <c r="K28" s="59"/>
      <c r="L28" s="25"/>
      <c r="M28" s="20"/>
      <c r="N28" s="25"/>
      <c r="O28" s="56"/>
      <c r="P28" s="61"/>
      <c r="Q28" s="20"/>
      <c r="R28" s="25"/>
      <c r="S28" s="19"/>
      <c r="T28" s="25"/>
      <c r="U28" s="20"/>
      <c r="V28" s="25"/>
      <c r="W28" s="20"/>
      <c r="X28" s="19"/>
      <c r="Y28" s="20"/>
      <c r="Z28" s="19"/>
      <c r="AA28" s="20"/>
      <c r="AB28" s="25"/>
      <c r="AC28" s="56"/>
      <c r="AE28" s="85" t="s">
        <v>31</v>
      </c>
      <c r="AF28" s="86"/>
      <c r="AG28" s="87" t="s">
        <v>32</v>
      </c>
      <c r="AH28" s="88"/>
      <c r="AI28" s="88"/>
      <c r="AJ28" s="88"/>
      <c r="AK28" s="88"/>
      <c r="AL28" s="88"/>
      <c r="AM28" s="89"/>
      <c r="AN28" s="90" t="s">
        <v>33</v>
      </c>
      <c r="AO28" s="91"/>
      <c r="AP28" s="91"/>
      <c r="AQ28" s="91"/>
      <c r="AR28" s="91"/>
      <c r="AS28" s="91"/>
      <c r="AT28" s="91"/>
      <c r="AU28" s="91"/>
      <c r="AV28" s="92"/>
    </row>
    <row r="29" spans="2:48" ht="16.5" customHeight="1" x14ac:dyDescent="0.15">
      <c r="B29" s="60"/>
      <c r="C29" s="18"/>
      <c r="D29" s="62"/>
      <c r="E29" s="63"/>
      <c r="F29" s="63"/>
      <c r="G29" s="63"/>
      <c r="H29" s="63"/>
      <c r="I29" s="63"/>
      <c r="J29" s="63"/>
      <c r="K29" s="64"/>
      <c r="L29" s="13"/>
      <c r="M29" s="14"/>
      <c r="N29" s="54"/>
      <c r="O29" s="55"/>
      <c r="P29" s="60"/>
      <c r="Q29" s="18"/>
      <c r="R29" s="54"/>
      <c r="S29" s="17"/>
      <c r="T29" s="54"/>
      <c r="U29" s="18"/>
      <c r="V29" s="54"/>
      <c r="W29" s="18"/>
      <c r="X29" s="17"/>
      <c r="Y29" s="18"/>
      <c r="Z29" s="17"/>
      <c r="AA29" s="18"/>
      <c r="AB29" s="54"/>
      <c r="AC29" s="55"/>
      <c r="AE29" s="73"/>
      <c r="AF29" s="74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6"/>
    </row>
    <row r="30" spans="2:48" ht="16.5" customHeight="1" x14ac:dyDescent="0.15">
      <c r="B30" s="61"/>
      <c r="C30" s="20"/>
      <c r="D30" s="57"/>
      <c r="E30" s="58"/>
      <c r="F30" s="58"/>
      <c r="G30" s="58"/>
      <c r="H30" s="58"/>
      <c r="I30" s="58"/>
      <c r="J30" s="58"/>
      <c r="K30" s="59"/>
      <c r="L30" s="25"/>
      <c r="M30" s="20"/>
      <c r="N30" s="25"/>
      <c r="O30" s="56"/>
      <c r="P30" s="61"/>
      <c r="Q30" s="20"/>
      <c r="R30" s="25"/>
      <c r="S30" s="19"/>
      <c r="T30" s="25"/>
      <c r="U30" s="20"/>
      <c r="V30" s="25"/>
      <c r="W30" s="20"/>
      <c r="X30" s="19"/>
      <c r="Y30" s="20"/>
      <c r="Z30" s="19"/>
      <c r="AA30" s="20"/>
      <c r="AB30" s="25"/>
      <c r="AC30" s="56"/>
      <c r="AE30" s="48"/>
      <c r="AF30" s="49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1"/>
    </row>
    <row r="31" spans="2:48" ht="16.5" customHeight="1" x14ac:dyDescent="0.15">
      <c r="B31" s="60"/>
      <c r="C31" s="18"/>
      <c r="D31" s="62"/>
      <c r="E31" s="63"/>
      <c r="F31" s="63"/>
      <c r="G31" s="63"/>
      <c r="H31" s="63"/>
      <c r="I31" s="63"/>
      <c r="J31" s="63"/>
      <c r="K31" s="64"/>
      <c r="L31" s="13"/>
      <c r="M31" s="14"/>
      <c r="N31" s="54"/>
      <c r="O31" s="55"/>
      <c r="P31" s="60"/>
      <c r="Q31" s="18"/>
      <c r="R31" s="54"/>
      <c r="S31" s="17"/>
      <c r="T31" s="54"/>
      <c r="U31" s="18"/>
      <c r="V31" s="54"/>
      <c r="W31" s="18"/>
      <c r="X31" s="17"/>
      <c r="Y31" s="18"/>
      <c r="Z31" s="17"/>
      <c r="AA31" s="18"/>
      <c r="AB31" s="54"/>
      <c r="AC31" s="55"/>
      <c r="AE31" s="48"/>
      <c r="AF31" s="49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1"/>
    </row>
    <row r="32" spans="2:48" ht="16.5" customHeight="1" x14ac:dyDescent="0.15">
      <c r="B32" s="61"/>
      <c r="C32" s="20"/>
      <c r="D32" s="57"/>
      <c r="E32" s="58"/>
      <c r="F32" s="58"/>
      <c r="G32" s="58"/>
      <c r="H32" s="58"/>
      <c r="I32" s="58"/>
      <c r="J32" s="58"/>
      <c r="K32" s="59"/>
      <c r="L32" s="25"/>
      <c r="M32" s="20"/>
      <c r="N32" s="25"/>
      <c r="O32" s="56"/>
      <c r="P32" s="61"/>
      <c r="Q32" s="20"/>
      <c r="R32" s="25"/>
      <c r="S32" s="19"/>
      <c r="T32" s="25"/>
      <c r="U32" s="20"/>
      <c r="V32" s="25"/>
      <c r="W32" s="20"/>
      <c r="X32" s="19"/>
      <c r="Y32" s="20"/>
      <c r="Z32" s="19"/>
      <c r="AA32" s="20"/>
      <c r="AB32" s="25"/>
      <c r="AC32" s="56"/>
      <c r="AE32" s="48"/>
      <c r="AF32" s="49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1"/>
    </row>
    <row r="33" spans="2:48" ht="16.5" customHeight="1" x14ac:dyDescent="0.15">
      <c r="B33" s="60"/>
      <c r="C33" s="18"/>
      <c r="D33" s="62"/>
      <c r="E33" s="63"/>
      <c r="F33" s="63"/>
      <c r="G33" s="63"/>
      <c r="H33" s="63"/>
      <c r="I33" s="63"/>
      <c r="J33" s="63"/>
      <c r="K33" s="64"/>
      <c r="L33" s="13"/>
      <c r="M33" s="14"/>
      <c r="N33" s="54"/>
      <c r="O33" s="55"/>
      <c r="P33" s="60"/>
      <c r="Q33" s="18"/>
      <c r="R33" s="54"/>
      <c r="S33" s="17"/>
      <c r="T33" s="54"/>
      <c r="U33" s="18"/>
      <c r="V33" s="54"/>
      <c r="W33" s="18"/>
      <c r="X33" s="17"/>
      <c r="Y33" s="18"/>
      <c r="Z33" s="17"/>
      <c r="AA33" s="18"/>
      <c r="AB33" s="54"/>
      <c r="AC33" s="55"/>
      <c r="AE33" s="48"/>
      <c r="AF33" s="49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1"/>
    </row>
    <row r="34" spans="2:48" ht="16.5" customHeight="1" x14ac:dyDescent="0.15">
      <c r="B34" s="61"/>
      <c r="C34" s="20"/>
      <c r="D34" s="57"/>
      <c r="E34" s="58"/>
      <c r="F34" s="58"/>
      <c r="G34" s="58"/>
      <c r="H34" s="58"/>
      <c r="I34" s="58"/>
      <c r="J34" s="58"/>
      <c r="K34" s="59"/>
      <c r="L34" s="25"/>
      <c r="M34" s="20"/>
      <c r="N34" s="25"/>
      <c r="O34" s="56"/>
      <c r="P34" s="61"/>
      <c r="Q34" s="20"/>
      <c r="R34" s="25"/>
      <c r="S34" s="19"/>
      <c r="T34" s="25"/>
      <c r="U34" s="20"/>
      <c r="V34" s="25"/>
      <c r="W34" s="20"/>
      <c r="X34" s="19"/>
      <c r="Y34" s="20"/>
      <c r="Z34" s="19"/>
      <c r="AA34" s="20"/>
      <c r="AB34" s="25"/>
      <c r="AC34" s="56"/>
      <c r="AE34" s="48"/>
      <c r="AF34" s="49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1"/>
    </row>
    <row r="35" spans="2:48" ht="16.5" customHeight="1" x14ac:dyDescent="0.15">
      <c r="B35" s="60"/>
      <c r="C35" s="18"/>
      <c r="D35" s="62"/>
      <c r="E35" s="63"/>
      <c r="F35" s="63"/>
      <c r="G35" s="63"/>
      <c r="H35" s="63"/>
      <c r="I35" s="63"/>
      <c r="J35" s="63"/>
      <c r="K35" s="64"/>
      <c r="L35" s="13"/>
      <c r="M35" s="14"/>
      <c r="N35" s="54"/>
      <c r="O35" s="55"/>
      <c r="P35" s="60"/>
      <c r="Q35" s="18"/>
      <c r="R35" s="54"/>
      <c r="S35" s="17"/>
      <c r="T35" s="54"/>
      <c r="U35" s="18"/>
      <c r="V35" s="54"/>
      <c r="W35" s="18"/>
      <c r="X35" s="17"/>
      <c r="Y35" s="18"/>
      <c r="Z35" s="17"/>
      <c r="AA35" s="18"/>
      <c r="AB35" s="54"/>
      <c r="AC35" s="55"/>
      <c r="AE35" s="48"/>
      <c r="AF35" s="49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</row>
    <row r="36" spans="2:48" ht="16.5" customHeight="1" x14ac:dyDescent="0.15">
      <c r="B36" s="61"/>
      <c r="C36" s="20"/>
      <c r="D36" s="57"/>
      <c r="E36" s="58"/>
      <c r="F36" s="58"/>
      <c r="G36" s="58"/>
      <c r="H36" s="58"/>
      <c r="I36" s="58"/>
      <c r="J36" s="58"/>
      <c r="K36" s="59"/>
      <c r="L36" s="25"/>
      <c r="M36" s="20"/>
      <c r="N36" s="25"/>
      <c r="O36" s="56"/>
      <c r="P36" s="61"/>
      <c r="Q36" s="20"/>
      <c r="R36" s="25"/>
      <c r="S36" s="19"/>
      <c r="T36" s="25"/>
      <c r="U36" s="20"/>
      <c r="V36" s="25"/>
      <c r="W36" s="20"/>
      <c r="X36" s="19"/>
      <c r="Y36" s="20"/>
      <c r="Z36" s="19"/>
      <c r="AA36" s="20"/>
      <c r="AB36" s="25"/>
      <c r="AC36" s="56"/>
      <c r="AE36" s="48"/>
      <c r="AF36" s="49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1"/>
    </row>
    <row r="37" spans="2:48" ht="16.5" customHeight="1" x14ac:dyDescent="0.15">
      <c r="B37" s="60"/>
      <c r="C37" s="18"/>
      <c r="D37" s="62"/>
      <c r="E37" s="63"/>
      <c r="F37" s="63"/>
      <c r="G37" s="63"/>
      <c r="H37" s="63"/>
      <c r="I37" s="63"/>
      <c r="J37" s="63"/>
      <c r="K37" s="64"/>
      <c r="L37" s="13"/>
      <c r="M37" s="14"/>
      <c r="N37" s="54"/>
      <c r="O37" s="55"/>
      <c r="P37" s="60"/>
      <c r="Q37" s="18"/>
      <c r="R37" s="54"/>
      <c r="S37" s="17"/>
      <c r="T37" s="54"/>
      <c r="U37" s="18"/>
      <c r="V37" s="54"/>
      <c r="W37" s="18"/>
      <c r="X37" s="17"/>
      <c r="Y37" s="18"/>
      <c r="Z37" s="17"/>
      <c r="AA37" s="18"/>
      <c r="AB37" s="54"/>
      <c r="AC37" s="55"/>
      <c r="AE37" s="48"/>
      <c r="AF37" s="49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1"/>
    </row>
    <row r="38" spans="2:48" ht="16.5" customHeight="1" thickBot="1" x14ac:dyDescent="0.2">
      <c r="B38" s="61"/>
      <c r="C38" s="20"/>
      <c r="D38" s="57"/>
      <c r="E38" s="58"/>
      <c r="F38" s="58"/>
      <c r="G38" s="58"/>
      <c r="H38" s="58"/>
      <c r="I38" s="58"/>
      <c r="J38" s="58"/>
      <c r="K38" s="59"/>
      <c r="L38" s="25"/>
      <c r="M38" s="20"/>
      <c r="N38" s="25"/>
      <c r="O38" s="56"/>
      <c r="P38" s="61"/>
      <c r="Q38" s="20"/>
      <c r="R38" s="25"/>
      <c r="S38" s="19"/>
      <c r="T38" s="25"/>
      <c r="U38" s="20"/>
      <c r="V38" s="25"/>
      <c r="W38" s="20"/>
      <c r="X38" s="19"/>
      <c r="Y38" s="20"/>
      <c r="Z38" s="19"/>
      <c r="AA38" s="20"/>
      <c r="AB38" s="25"/>
      <c r="AC38" s="56"/>
      <c r="AE38" s="50"/>
      <c r="AF38" s="51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3"/>
    </row>
    <row r="39" spans="2:48" ht="16.5" customHeight="1" thickBot="1" x14ac:dyDescent="0.2">
      <c r="B39" s="60"/>
      <c r="C39" s="18"/>
      <c r="D39" s="62"/>
      <c r="E39" s="63"/>
      <c r="F39" s="63"/>
      <c r="G39" s="63"/>
      <c r="H39" s="63"/>
      <c r="I39" s="63"/>
      <c r="J39" s="63"/>
      <c r="K39" s="64"/>
      <c r="L39" s="13"/>
      <c r="M39" s="14"/>
      <c r="N39" s="54"/>
      <c r="O39" s="55"/>
      <c r="P39" s="60"/>
      <c r="Q39" s="18"/>
      <c r="R39" s="54"/>
      <c r="S39" s="17"/>
      <c r="T39" s="54"/>
      <c r="U39" s="18"/>
      <c r="V39" s="54"/>
      <c r="W39" s="18"/>
      <c r="X39" s="17"/>
      <c r="Y39" s="18"/>
      <c r="Z39" s="17"/>
      <c r="AA39" s="18"/>
      <c r="AB39" s="54"/>
      <c r="AC39" s="55"/>
      <c r="AE39" s="4" t="s">
        <v>34</v>
      </c>
    </row>
    <row r="40" spans="2:48" ht="16.5" customHeight="1" thickBot="1" x14ac:dyDescent="0.2">
      <c r="B40" s="61"/>
      <c r="C40" s="20"/>
      <c r="D40" s="57"/>
      <c r="E40" s="58"/>
      <c r="F40" s="58"/>
      <c r="G40" s="58"/>
      <c r="H40" s="58"/>
      <c r="I40" s="58"/>
      <c r="J40" s="58"/>
      <c r="K40" s="59"/>
      <c r="L40" s="25"/>
      <c r="M40" s="20"/>
      <c r="N40" s="25"/>
      <c r="O40" s="56"/>
      <c r="P40" s="61"/>
      <c r="Q40" s="20"/>
      <c r="R40" s="25"/>
      <c r="S40" s="19"/>
      <c r="T40" s="25"/>
      <c r="U40" s="20"/>
      <c r="V40" s="25"/>
      <c r="W40" s="20"/>
      <c r="X40" s="19"/>
      <c r="Y40" s="20"/>
      <c r="Z40" s="19"/>
      <c r="AA40" s="20"/>
      <c r="AB40" s="25"/>
      <c r="AC40" s="56"/>
      <c r="AE40" s="65" t="s">
        <v>31</v>
      </c>
      <c r="AF40" s="66"/>
      <c r="AG40" s="67" t="s">
        <v>32</v>
      </c>
      <c r="AH40" s="68"/>
      <c r="AI40" s="68"/>
      <c r="AJ40" s="68"/>
      <c r="AK40" s="68"/>
      <c r="AL40" s="68"/>
      <c r="AM40" s="69"/>
      <c r="AN40" s="70" t="s">
        <v>33</v>
      </c>
      <c r="AO40" s="71"/>
      <c r="AP40" s="71"/>
      <c r="AQ40" s="71"/>
      <c r="AR40" s="71"/>
      <c r="AS40" s="71"/>
      <c r="AT40" s="71"/>
      <c r="AU40" s="71"/>
      <c r="AV40" s="72"/>
    </row>
    <row r="41" spans="2:48" ht="16.5" customHeight="1" x14ac:dyDescent="0.15">
      <c r="B41" s="60"/>
      <c r="C41" s="18"/>
      <c r="D41" s="62"/>
      <c r="E41" s="63"/>
      <c r="F41" s="63"/>
      <c r="G41" s="63"/>
      <c r="H41" s="63"/>
      <c r="I41" s="63"/>
      <c r="J41" s="63"/>
      <c r="K41" s="64"/>
      <c r="L41" s="13"/>
      <c r="M41" s="14"/>
      <c r="N41" s="54"/>
      <c r="O41" s="55"/>
      <c r="P41" s="60"/>
      <c r="Q41" s="18"/>
      <c r="R41" s="54"/>
      <c r="S41" s="17"/>
      <c r="T41" s="54"/>
      <c r="U41" s="18"/>
      <c r="V41" s="54"/>
      <c r="W41" s="18"/>
      <c r="X41" s="17"/>
      <c r="Y41" s="18"/>
      <c r="Z41" s="17"/>
      <c r="AA41" s="18"/>
      <c r="AB41" s="54"/>
      <c r="AC41" s="55"/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6"/>
    </row>
    <row r="42" spans="2:48" ht="16.5" customHeight="1" x14ac:dyDescent="0.15">
      <c r="B42" s="61"/>
      <c r="C42" s="20"/>
      <c r="D42" s="57"/>
      <c r="E42" s="58"/>
      <c r="F42" s="58"/>
      <c r="G42" s="58"/>
      <c r="H42" s="58"/>
      <c r="I42" s="58"/>
      <c r="J42" s="58"/>
      <c r="K42" s="59"/>
      <c r="L42" s="25"/>
      <c r="M42" s="20"/>
      <c r="N42" s="25"/>
      <c r="O42" s="56"/>
      <c r="P42" s="61"/>
      <c r="Q42" s="20"/>
      <c r="R42" s="25"/>
      <c r="S42" s="19"/>
      <c r="T42" s="25"/>
      <c r="U42" s="20"/>
      <c r="V42" s="25"/>
      <c r="W42" s="20"/>
      <c r="X42" s="19"/>
      <c r="Y42" s="20"/>
      <c r="Z42" s="19"/>
      <c r="AA42" s="20"/>
      <c r="AB42" s="25"/>
      <c r="AC42" s="56"/>
      <c r="AE42" s="48"/>
      <c r="AF42" s="49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1"/>
    </row>
    <row r="43" spans="2:48" ht="16.5" customHeight="1" x14ac:dyDescent="0.15">
      <c r="B43" s="60"/>
      <c r="C43" s="18"/>
      <c r="D43" s="62"/>
      <c r="E43" s="63"/>
      <c r="F43" s="63"/>
      <c r="G43" s="63"/>
      <c r="H43" s="63"/>
      <c r="I43" s="63"/>
      <c r="J43" s="63"/>
      <c r="K43" s="64"/>
      <c r="L43" s="13"/>
      <c r="M43" s="14"/>
      <c r="N43" s="54"/>
      <c r="O43" s="55"/>
      <c r="P43" s="60"/>
      <c r="Q43" s="18"/>
      <c r="R43" s="54"/>
      <c r="S43" s="17"/>
      <c r="T43" s="54"/>
      <c r="U43" s="18"/>
      <c r="V43" s="54"/>
      <c r="W43" s="18"/>
      <c r="X43" s="17"/>
      <c r="Y43" s="18"/>
      <c r="Z43" s="17"/>
      <c r="AA43" s="18"/>
      <c r="AB43" s="54"/>
      <c r="AC43" s="55"/>
      <c r="AE43" s="48"/>
      <c r="AF43" s="49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1"/>
    </row>
    <row r="44" spans="2:48" ht="16.5" customHeight="1" x14ac:dyDescent="0.15">
      <c r="B44" s="61"/>
      <c r="C44" s="20"/>
      <c r="D44" s="57"/>
      <c r="E44" s="58"/>
      <c r="F44" s="58"/>
      <c r="G44" s="58"/>
      <c r="H44" s="58"/>
      <c r="I44" s="58"/>
      <c r="J44" s="58"/>
      <c r="K44" s="59"/>
      <c r="L44" s="25"/>
      <c r="M44" s="20"/>
      <c r="N44" s="25"/>
      <c r="O44" s="56"/>
      <c r="P44" s="61"/>
      <c r="Q44" s="20"/>
      <c r="R44" s="25"/>
      <c r="S44" s="19"/>
      <c r="T44" s="25"/>
      <c r="U44" s="20"/>
      <c r="V44" s="25"/>
      <c r="W44" s="20"/>
      <c r="X44" s="19"/>
      <c r="Y44" s="20"/>
      <c r="Z44" s="19"/>
      <c r="AA44" s="20"/>
      <c r="AB44" s="25"/>
      <c r="AC44" s="56"/>
      <c r="AE44" s="48"/>
      <c r="AF44" s="49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1"/>
    </row>
    <row r="45" spans="2:48" ht="16.5" customHeight="1" x14ac:dyDescent="0.15">
      <c r="B45" s="60"/>
      <c r="C45" s="18"/>
      <c r="D45" s="62"/>
      <c r="E45" s="63"/>
      <c r="F45" s="63"/>
      <c r="G45" s="63"/>
      <c r="H45" s="63"/>
      <c r="I45" s="63"/>
      <c r="J45" s="63"/>
      <c r="K45" s="64"/>
      <c r="L45" s="13"/>
      <c r="M45" s="14"/>
      <c r="N45" s="54"/>
      <c r="O45" s="55"/>
      <c r="P45" s="60"/>
      <c r="Q45" s="18"/>
      <c r="R45" s="54"/>
      <c r="S45" s="17"/>
      <c r="T45" s="54"/>
      <c r="U45" s="18"/>
      <c r="V45" s="54"/>
      <c r="W45" s="18"/>
      <c r="X45" s="17"/>
      <c r="Y45" s="18"/>
      <c r="Z45" s="17"/>
      <c r="AA45" s="18"/>
      <c r="AB45" s="54"/>
      <c r="AC45" s="55"/>
      <c r="AE45" s="48"/>
      <c r="AF45" s="49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1"/>
    </row>
    <row r="46" spans="2:48" ht="16.5" customHeight="1" thickBot="1" x14ac:dyDescent="0.2">
      <c r="B46" s="61"/>
      <c r="C46" s="20"/>
      <c r="D46" s="57"/>
      <c r="E46" s="58"/>
      <c r="F46" s="58"/>
      <c r="G46" s="58"/>
      <c r="H46" s="58"/>
      <c r="I46" s="58"/>
      <c r="J46" s="58"/>
      <c r="K46" s="59"/>
      <c r="L46" s="25"/>
      <c r="M46" s="20"/>
      <c r="N46" s="25"/>
      <c r="O46" s="56"/>
      <c r="P46" s="61"/>
      <c r="Q46" s="20"/>
      <c r="R46" s="25"/>
      <c r="S46" s="19"/>
      <c r="T46" s="25"/>
      <c r="U46" s="20"/>
      <c r="V46" s="25"/>
      <c r="W46" s="20"/>
      <c r="X46" s="19"/>
      <c r="Y46" s="20"/>
      <c r="Z46" s="19"/>
      <c r="AA46" s="20"/>
      <c r="AB46" s="25"/>
      <c r="AC46" s="56"/>
      <c r="AE46" s="50"/>
      <c r="AF46" s="51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3"/>
    </row>
    <row r="47" spans="2:48" ht="16.5" customHeight="1" x14ac:dyDescent="0.15">
      <c r="B47" s="60"/>
      <c r="C47" s="18"/>
      <c r="D47" s="62"/>
      <c r="E47" s="63"/>
      <c r="F47" s="63"/>
      <c r="G47" s="63"/>
      <c r="H47" s="63"/>
      <c r="I47" s="63"/>
      <c r="J47" s="63"/>
      <c r="K47" s="64"/>
      <c r="L47" s="13"/>
      <c r="M47" s="14"/>
      <c r="N47" s="54"/>
      <c r="O47" s="55"/>
      <c r="P47" s="60"/>
      <c r="Q47" s="18"/>
      <c r="R47" s="54"/>
      <c r="S47" s="17"/>
      <c r="T47" s="54"/>
      <c r="U47" s="18"/>
      <c r="V47" s="54"/>
      <c r="W47" s="18"/>
      <c r="X47" s="17"/>
      <c r="Y47" s="18"/>
      <c r="Z47" s="17"/>
      <c r="AA47" s="18"/>
      <c r="AB47" s="54"/>
      <c r="AC47" s="55"/>
    </row>
    <row r="48" spans="2:48" ht="16.5" customHeight="1" x14ac:dyDescent="0.15">
      <c r="B48" s="61"/>
      <c r="C48" s="20"/>
      <c r="D48" s="57"/>
      <c r="E48" s="58"/>
      <c r="F48" s="58"/>
      <c r="G48" s="58"/>
      <c r="H48" s="58"/>
      <c r="I48" s="58"/>
      <c r="J48" s="58"/>
      <c r="K48" s="59"/>
      <c r="L48" s="25"/>
      <c r="M48" s="20"/>
      <c r="N48" s="25"/>
      <c r="O48" s="56"/>
      <c r="P48" s="61"/>
      <c r="Q48" s="20"/>
      <c r="R48" s="25"/>
      <c r="S48" s="19"/>
      <c r="T48" s="25"/>
      <c r="U48" s="20"/>
      <c r="V48" s="25"/>
      <c r="W48" s="20"/>
      <c r="X48" s="19"/>
      <c r="Y48" s="20"/>
      <c r="Z48" s="19"/>
      <c r="AA48" s="20"/>
      <c r="AB48" s="25"/>
      <c r="AC48" s="56"/>
      <c r="AE48" s="135" t="s">
        <v>40</v>
      </c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</row>
    <row r="49" spans="2:48" ht="16.5" customHeight="1" x14ac:dyDescent="0.15">
      <c r="B49" s="60"/>
      <c r="C49" s="18"/>
      <c r="D49" s="62"/>
      <c r="E49" s="63"/>
      <c r="F49" s="63"/>
      <c r="G49" s="63"/>
      <c r="H49" s="63"/>
      <c r="I49" s="63"/>
      <c r="J49" s="63"/>
      <c r="K49" s="64"/>
      <c r="L49" s="13"/>
      <c r="M49" s="14"/>
      <c r="N49" s="54"/>
      <c r="O49" s="55"/>
      <c r="P49" s="60"/>
      <c r="Q49" s="18"/>
      <c r="R49" s="54"/>
      <c r="S49" s="17"/>
      <c r="T49" s="54"/>
      <c r="U49" s="18"/>
      <c r="V49" s="54"/>
      <c r="W49" s="18"/>
      <c r="X49" s="17"/>
      <c r="Y49" s="18"/>
      <c r="Z49" s="17"/>
      <c r="AA49" s="18"/>
      <c r="AB49" s="54"/>
      <c r="AC49" s="5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</row>
    <row r="50" spans="2:48" ht="16.5" customHeight="1" x14ac:dyDescent="0.15">
      <c r="B50" s="61"/>
      <c r="C50" s="20"/>
      <c r="D50" s="57"/>
      <c r="E50" s="58"/>
      <c r="F50" s="58"/>
      <c r="G50" s="58"/>
      <c r="H50" s="58"/>
      <c r="I50" s="58"/>
      <c r="J50" s="58"/>
      <c r="K50" s="59"/>
      <c r="L50" s="25"/>
      <c r="M50" s="20"/>
      <c r="N50" s="25"/>
      <c r="O50" s="56"/>
      <c r="P50" s="61"/>
      <c r="Q50" s="20"/>
      <c r="R50" s="25"/>
      <c r="S50" s="19"/>
      <c r="T50" s="25"/>
      <c r="U50" s="20"/>
      <c r="V50" s="25"/>
      <c r="W50" s="20"/>
      <c r="X50" s="19"/>
      <c r="Y50" s="20"/>
      <c r="Z50" s="19"/>
      <c r="AA50" s="20"/>
      <c r="AB50" s="25"/>
      <c r="AC50" s="56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</row>
    <row r="51" spans="2:48" ht="16.5" customHeight="1" x14ac:dyDescent="0.15">
      <c r="B51" s="60"/>
      <c r="C51" s="18"/>
      <c r="D51" s="62"/>
      <c r="E51" s="63"/>
      <c r="F51" s="63"/>
      <c r="G51" s="63"/>
      <c r="H51" s="63"/>
      <c r="I51" s="63"/>
      <c r="J51" s="63"/>
      <c r="K51" s="64"/>
      <c r="L51" s="13"/>
      <c r="M51" s="14"/>
      <c r="N51" s="54"/>
      <c r="O51" s="55"/>
      <c r="P51" s="60"/>
      <c r="Q51" s="18"/>
      <c r="R51" s="54"/>
      <c r="S51" s="17"/>
      <c r="T51" s="54"/>
      <c r="U51" s="18"/>
      <c r="V51" s="54"/>
      <c r="W51" s="18"/>
      <c r="X51" s="17"/>
      <c r="Y51" s="18"/>
      <c r="Z51" s="17"/>
      <c r="AA51" s="18"/>
      <c r="AB51" s="54"/>
      <c r="AC51" s="5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</row>
    <row r="52" spans="2:48" ht="16.5" customHeight="1" x14ac:dyDescent="0.15">
      <c r="B52" s="61"/>
      <c r="C52" s="20"/>
      <c r="D52" s="57"/>
      <c r="E52" s="58"/>
      <c r="F52" s="58"/>
      <c r="G52" s="58"/>
      <c r="H52" s="58"/>
      <c r="I52" s="58"/>
      <c r="J52" s="58"/>
      <c r="K52" s="59"/>
      <c r="L52" s="25"/>
      <c r="M52" s="20"/>
      <c r="N52" s="25"/>
      <c r="O52" s="56"/>
      <c r="P52" s="61"/>
      <c r="Q52" s="20"/>
      <c r="R52" s="25"/>
      <c r="S52" s="19"/>
      <c r="T52" s="25"/>
      <c r="U52" s="20"/>
      <c r="V52" s="25"/>
      <c r="W52" s="20"/>
      <c r="X52" s="19"/>
      <c r="Y52" s="20"/>
      <c r="Z52" s="19"/>
      <c r="AA52" s="20"/>
      <c r="AB52" s="25"/>
      <c r="AC52" s="56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</row>
    <row r="53" spans="2:48" ht="16.5" customHeight="1" x14ac:dyDescent="0.15">
      <c r="B53" s="60"/>
      <c r="C53" s="18"/>
      <c r="D53" s="62"/>
      <c r="E53" s="63"/>
      <c r="F53" s="63"/>
      <c r="G53" s="63"/>
      <c r="H53" s="63"/>
      <c r="I53" s="63"/>
      <c r="J53" s="63"/>
      <c r="K53" s="64"/>
      <c r="L53" s="13"/>
      <c r="M53" s="14"/>
      <c r="N53" s="54"/>
      <c r="O53" s="55"/>
      <c r="P53" s="60"/>
      <c r="Q53" s="18"/>
      <c r="R53" s="54"/>
      <c r="S53" s="17"/>
      <c r="T53" s="54"/>
      <c r="U53" s="18"/>
      <c r="V53" s="54"/>
      <c r="W53" s="18"/>
      <c r="X53" s="17"/>
      <c r="Y53" s="18"/>
      <c r="Z53" s="17"/>
      <c r="AA53" s="18"/>
      <c r="AB53" s="54"/>
      <c r="AC53" s="5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</row>
    <row r="54" spans="2:48" ht="16.5" customHeight="1" x14ac:dyDescent="0.15">
      <c r="B54" s="61"/>
      <c r="C54" s="20"/>
      <c r="D54" s="57"/>
      <c r="E54" s="58"/>
      <c r="F54" s="58"/>
      <c r="G54" s="58"/>
      <c r="H54" s="58"/>
      <c r="I54" s="58"/>
      <c r="J54" s="58"/>
      <c r="K54" s="59"/>
      <c r="L54" s="25"/>
      <c r="M54" s="20"/>
      <c r="N54" s="25"/>
      <c r="O54" s="56"/>
      <c r="P54" s="61"/>
      <c r="Q54" s="20"/>
      <c r="R54" s="25"/>
      <c r="S54" s="19"/>
      <c r="T54" s="25"/>
      <c r="U54" s="20"/>
      <c r="V54" s="25"/>
      <c r="W54" s="20"/>
      <c r="X54" s="19"/>
      <c r="Y54" s="20"/>
      <c r="Z54" s="19"/>
      <c r="AA54" s="20"/>
      <c r="AB54" s="25"/>
      <c r="AC54" s="56"/>
      <c r="AE54" s="131" t="s">
        <v>43</v>
      </c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</row>
    <row r="55" spans="2:48" ht="16.5" customHeight="1" x14ac:dyDescent="0.15">
      <c r="B55" s="60"/>
      <c r="C55" s="18"/>
      <c r="D55" s="62"/>
      <c r="E55" s="63"/>
      <c r="F55" s="63"/>
      <c r="G55" s="63"/>
      <c r="H55" s="63"/>
      <c r="I55" s="63"/>
      <c r="J55" s="63"/>
      <c r="K55" s="64"/>
      <c r="L55" s="13"/>
      <c r="M55" s="14"/>
      <c r="N55" s="54"/>
      <c r="O55" s="55"/>
      <c r="P55" s="60"/>
      <c r="Q55" s="18"/>
      <c r="R55" s="54"/>
      <c r="S55" s="17"/>
      <c r="T55" s="54"/>
      <c r="U55" s="18"/>
      <c r="V55" s="54"/>
      <c r="W55" s="18"/>
      <c r="X55" s="17"/>
      <c r="Y55" s="18"/>
      <c r="Z55" s="17"/>
      <c r="AA55" s="18"/>
      <c r="AB55" s="54"/>
      <c r="AC55" s="55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</row>
    <row r="56" spans="2:48" ht="16.5" customHeight="1" x14ac:dyDescent="0.15">
      <c r="B56" s="61"/>
      <c r="C56" s="20"/>
      <c r="D56" s="57"/>
      <c r="E56" s="58"/>
      <c r="F56" s="58"/>
      <c r="G56" s="58"/>
      <c r="H56" s="58"/>
      <c r="I56" s="58"/>
      <c r="J56" s="58"/>
      <c r="K56" s="59"/>
      <c r="L56" s="25"/>
      <c r="M56" s="20"/>
      <c r="N56" s="25"/>
      <c r="O56" s="56"/>
      <c r="P56" s="61"/>
      <c r="Q56" s="20"/>
      <c r="R56" s="25"/>
      <c r="S56" s="19"/>
      <c r="T56" s="25"/>
      <c r="U56" s="20"/>
      <c r="V56" s="25"/>
      <c r="W56" s="20"/>
      <c r="X56" s="19"/>
      <c r="Y56" s="20"/>
      <c r="Z56" s="19"/>
      <c r="AA56" s="20"/>
      <c r="AB56" s="25"/>
      <c r="AC56" s="56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</row>
    <row r="57" spans="2:48" ht="16.5" customHeight="1" x14ac:dyDescent="0.15">
      <c r="B57" s="42"/>
      <c r="C57" s="14"/>
      <c r="D57" s="44"/>
      <c r="E57" s="45"/>
      <c r="F57" s="45"/>
      <c r="G57" s="45"/>
      <c r="H57" s="45"/>
      <c r="I57" s="45"/>
      <c r="J57" s="45"/>
      <c r="K57" s="46"/>
      <c r="L57" s="13"/>
      <c r="M57" s="14"/>
      <c r="N57" s="13"/>
      <c r="O57" s="47"/>
      <c r="P57" s="42"/>
      <c r="Q57" s="14"/>
      <c r="R57" s="13"/>
      <c r="S57" s="21"/>
      <c r="T57" s="13"/>
      <c r="U57" s="14"/>
      <c r="V57" s="13"/>
      <c r="W57" s="14"/>
      <c r="X57" s="21"/>
      <c r="Y57" s="14"/>
      <c r="Z57" s="21"/>
      <c r="AA57" s="14"/>
      <c r="AB57" s="13"/>
      <c r="AC57" s="47"/>
    </row>
    <row r="58" spans="2:48" ht="16.5" customHeight="1" thickBot="1" x14ac:dyDescent="0.2">
      <c r="B58" s="43"/>
      <c r="C58" s="16"/>
      <c r="D58" s="37"/>
      <c r="E58" s="38"/>
      <c r="F58" s="38"/>
      <c r="G58" s="38"/>
      <c r="H58" s="38"/>
      <c r="I58" s="38"/>
      <c r="J58" s="38"/>
      <c r="K58" s="39"/>
      <c r="L58" s="15"/>
      <c r="M58" s="16"/>
      <c r="N58" s="15"/>
      <c r="O58" s="27"/>
      <c r="P58" s="43"/>
      <c r="Q58" s="16"/>
      <c r="R58" s="15"/>
      <c r="S58" s="22"/>
      <c r="T58" s="15"/>
      <c r="U58" s="16"/>
      <c r="V58" s="15"/>
      <c r="W58" s="16"/>
      <c r="X58" s="22"/>
      <c r="Y58" s="16"/>
      <c r="Z58" s="22"/>
      <c r="AA58" s="16"/>
      <c r="AB58" s="15"/>
      <c r="AC58" s="27"/>
    </row>
    <row r="68" spans="2:2" x14ac:dyDescent="0.15">
      <c r="B68" s="1"/>
    </row>
    <row r="76" spans="2:2" x14ac:dyDescent="0.15">
      <c r="B76" s="1"/>
    </row>
    <row r="81" spans="2:2" x14ac:dyDescent="0.15">
      <c r="B81" s="1"/>
    </row>
    <row r="87" spans="2:2" x14ac:dyDescent="0.15">
      <c r="B87" s="1"/>
    </row>
  </sheetData>
  <mergeCells count="411">
    <mergeCell ref="AE54:AV56"/>
    <mergeCell ref="AE48:AV53"/>
    <mergeCell ref="B1:E1"/>
    <mergeCell ref="B3:E3"/>
    <mergeCell ref="B5:C6"/>
    <mergeCell ref="D5:K5"/>
    <mergeCell ref="N5:O6"/>
    <mergeCell ref="AM6:AQ6"/>
    <mergeCell ref="AR6:AV6"/>
    <mergeCell ref="P5:AC5"/>
    <mergeCell ref="B7:C8"/>
    <mergeCell ref="D7:K7"/>
    <mergeCell ref="N7:O8"/>
    <mergeCell ref="P7:Q8"/>
    <mergeCell ref="R7:S8"/>
    <mergeCell ref="D6:K6"/>
    <mergeCell ref="P6:Q6"/>
    <mergeCell ref="R6:S6"/>
    <mergeCell ref="AB7:AC8"/>
    <mergeCell ref="T6:U6"/>
    <mergeCell ref="V7:W8"/>
    <mergeCell ref="X7:Y8"/>
    <mergeCell ref="AR9:AV9"/>
    <mergeCell ref="V6:W6"/>
    <mergeCell ref="X6:Y6"/>
    <mergeCell ref="AE7:AG7"/>
    <mergeCell ref="AH7:AL7"/>
    <mergeCell ref="AB6:AC6"/>
    <mergeCell ref="AE6:AG6"/>
    <mergeCell ref="AH6:AL6"/>
    <mergeCell ref="AM7:AQ7"/>
    <mergeCell ref="AR7:AV7"/>
    <mergeCell ref="B9:C10"/>
    <mergeCell ref="D9:K9"/>
    <mergeCell ref="N9:O10"/>
    <mergeCell ref="P9:Q10"/>
    <mergeCell ref="R9:S10"/>
    <mergeCell ref="T9:U10"/>
    <mergeCell ref="AE11:AG11"/>
    <mergeCell ref="AH11:AL11"/>
    <mergeCell ref="AM11:AQ11"/>
    <mergeCell ref="D10:K10"/>
    <mergeCell ref="AE10:AG10"/>
    <mergeCell ref="AH10:AL10"/>
    <mergeCell ref="AM10:AQ10"/>
    <mergeCell ref="V9:W10"/>
    <mergeCell ref="X9:Y10"/>
    <mergeCell ref="AB9:AC10"/>
    <mergeCell ref="AE9:AG9"/>
    <mergeCell ref="B11:C12"/>
    <mergeCell ref="D11:K11"/>
    <mergeCell ref="N11:O12"/>
    <mergeCell ref="P11:Q12"/>
    <mergeCell ref="AR11:AV11"/>
    <mergeCell ref="D12:K12"/>
    <mergeCell ref="B13:C14"/>
    <mergeCell ref="D13:K13"/>
    <mergeCell ref="N13:O14"/>
    <mergeCell ref="P13:Q14"/>
    <mergeCell ref="R13:S14"/>
    <mergeCell ref="T13:U14"/>
    <mergeCell ref="V13:W14"/>
    <mergeCell ref="X13:Y14"/>
    <mergeCell ref="AB13:AC14"/>
    <mergeCell ref="R11:S12"/>
    <mergeCell ref="T11:U12"/>
    <mergeCell ref="V11:W12"/>
    <mergeCell ref="X11:Y12"/>
    <mergeCell ref="AB11:AC12"/>
    <mergeCell ref="AB17:AC18"/>
    <mergeCell ref="B15:C16"/>
    <mergeCell ref="D15:K15"/>
    <mergeCell ref="N15:O16"/>
    <mergeCell ref="P15:Q16"/>
    <mergeCell ref="R15:S16"/>
    <mergeCell ref="T15:U16"/>
    <mergeCell ref="R19:S20"/>
    <mergeCell ref="T19:U20"/>
    <mergeCell ref="V19:W20"/>
    <mergeCell ref="X19:Y20"/>
    <mergeCell ref="AB19:AC20"/>
    <mergeCell ref="D20:K20"/>
    <mergeCell ref="AB15:AC16"/>
    <mergeCell ref="D16:K16"/>
    <mergeCell ref="V15:W16"/>
    <mergeCell ref="X15:Y16"/>
    <mergeCell ref="B17:C18"/>
    <mergeCell ref="D17:K17"/>
    <mergeCell ref="N17:O18"/>
    <mergeCell ref="P17:Q18"/>
    <mergeCell ref="R17:S18"/>
    <mergeCell ref="T17:U18"/>
    <mergeCell ref="D18:K18"/>
    <mergeCell ref="AE18:AF20"/>
    <mergeCell ref="AG18:AJ18"/>
    <mergeCell ref="AB21:AC22"/>
    <mergeCell ref="AG19:AJ19"/>
    <mergeCell ref="AK18:AS18"/>
    <mergeCell ref="AT18:AU18"/>
    <mergeCell ref="B21:C22"/>
    <mergeCell ref="D21:K21"/>
    <mergeCell ref="N21:O22"/>
    <mergeCell ref="P21:Q22"/>
    <mergeCell ref="R21:S22"/>
    <mergeCell ref="T21:U22"/>
    <mergeCell ref="V21:W22"/>
    <mergeCell ref="X21:Y22"/>
    <mergeCell ref="AK19:AS19"/>
    <mergeCell ref="AT19:AU19"/>
    <mergeCell ref="D22:K22"/>
    <mergeCell ref="AG20:AJ20"/>
    <mergeCell ref="AK20:AS20"/>
    <mergeCell ref="AT20:AU20"/>
    <mergeCell ref="B19:C20"/>
    <mergeCell ref="D19:K19"/>
    <mergeCell ref="N19:O20"/>
    <mergeCell ref="P19:Q20"/>
    <mergeCell ref="B23:C24"/>
    <mergeCell ref="D23:K23"/>
    <mergeCell ref="N23:O24"/>
    <mergeCell ref="P23:Q24"/>
    <mergeCell ref="R23:S24"/>
    <mergeCell ref="T23:U24"/>
    <mergeCell ref="V23:W24"/>
    <mergeCell ref="X23:Y24"/>
    <mergeCell ref="AB23:AC24"/>
    <mergeCell ref="D24:K24"/>
    <mergeCell ref="B25:C26"/>
    <mergeCell ref="D25:K25"/>
    <mergeCell ref="N25:O26"/>
    <mergeCell ref="P25:Q26"/>
    <mergeCell ref="R25:S26"/>
    <mergeCell ref="T25:U26"/>
    <mergeCell ref="V25:W26"/>
    <mergeCell ref="X25:Y26"/>
    <mergeCell ref="AB25:AC26"/>
    <mergeCell ref="D26:K26"/>
    <mergeCell ref="D29:K29"/>
    <mergeCell ref="N29:O30"/>
    <mergeCell ref="P29:Q30"/>
    <mergeCell ref="R29:S30"/>
    <mergeCell ref="T29:U30"/>
    <mergeCell ref="D30:K30"/>
    <mergeCell ref="P33:Q34"/>
    <mergeCell ref="R33:S34"/>
    <mergeCell ref="B31:C32"/>
    <mergeCell ref="D31:K31"/>
    <mergeCell ref="N31:O32"/>
    <mergeCell ref="P31:Q32"/>
    <mergeCell ref="R31:S32"/>
    <mergeCell ref="T31:U32"/>
    <mergeCell ref="B27:C28"/>
    <mergeCell ref="D27:K27"/>
    <mergeCell ref="N27:O28"/>
    <mergeCell ref="P27:Q28"/>
    <mergeCell ref="R27:S28"/>
    <mergeCell ref="X33:Y34"/>
    <mergeCell ref="AB33:AC34"/>
    <mergeCell ref="AG25:AJ25"/>
    <mergeCell ref="AK25:AV25"/>
    <mergeCell ref="D34:K34"/>
    <mergeCell ref="D28:K28"/>
    <mergeCell ref="V31:W32"/>
    <mergeCell ref="X31:Y32"/>
    <mergeCell ref="D32:K32"/>
    <mergeCell ref="V29:W30"/>
    <mergeCell ref="X29:Y30"/>
    <mergeCell ref="AB29:AC30"/>
    <mergeCell ref="V27:W28"/>
    <mergeCell ref="X27:Y28"/>
    <mergeCell ref="AB27:AC28"/>
    <mergeCell ref="B33:C34"/>
    <mergeCell ref="D33:K33"/>
    <mergeCell ref="N33:O34"/>
    <mergeCell ref="B29:C30"/>
    <mergeCell ref="AE22:AF25"/>
    <mergeCell ref="AG22:AJ22"/>
    <mergeCell ref="AB31:AC32"/>
    <mergeCell ref="AG23:AJ23"/>
    <mergeCell ref="T33:U34"/>
    <mergeCell ref="V33:W34"/>
    <mergeCell ref="AK22:AS22"/>
    <mergeCell ref="AE28:AF28"/>
    <mergeCell ref="AG28:AM28"/>
    <mergeCell ref="AN28:AV28"/>
    <mergeCell ref="AT22:AU22"/>
    <mergeCell ref="T27:U28"/>
    <mergeCell ref="AE29:AF30"/>
    <mergeCell ref="AG29:AM30"/>
    <mergeCell ref="AN29:AV30"/>
    <mergeCell ref="AK23:AV23"/>
    <mergeCell ref="AG24:AJ24"/>
    <mergeCell ref="AK24:AS24"/>
    <mergeCell ref="AT24:AU24"/>
    <mergeCell ref="B35:C36"/>
    <mergeCell ref="D35:K35"/>
    <mergeCell ref="N35:O36"/>
    <mergeCell ref="P35:Q36"/>
    <mergeCell ref="R35:S36"/>
    <mergeCell ref="T35:U36"/>
    <mergeCell ref="X35:Y36"/>
    <mergeCell ref="AB35:AC36"/>
    <mergeCell ref="D36:K36"/>
    <mergeCell ref="V35:W36"/>
    <mergeCell ref="B37:C38"/>
    <mergeCell ref="D37:K37"/>
    <mergeCell ref="N37:O38"/>
    <mergeCell ref="P37:Q38"/>
    <mergeCell ref="R37:S38"/>
    <mergeCell ref="T37:U38"/>
    <mergeCell ref="V37:W38"/>
    <mergeCell ref="X37:Y38"/>
    <mergeCell ref="AB37:AC38"/>
    <mergeCell ref="D38:K38"/>
    <mergeCell ref="AB39:AC40"/>
    <mergeCell ref="T41:U42"/>
    <mergeCell ref="V41:W42"/>
    <mergeCell ref="X41:Y42"/>
    <mergeCell ref="AB41:AC42"/>
    <mergeCell ref="D42:K42"/>
    <mergeCell ref="D40:K40"/>
    <mergeCell ref="B41:C42"/>
    <mergeCell ref="D41:K41"/>
    <mergeCell ref="N41:O42"/>
    <mergeCell ref="P41:Q42"/>
    <mergeCell ref="R41:S42"/>
    <mergeCell ref="B39:C40"/>
    <mergeCell ref="D39:K39"/>
    <mergeCell ref="N39:O40"/>
    <mergeCell ref="P39:Q40"/>
    <mergeCell ref="R39:S40"/>
    <mergeCell ref="AE31:AF32"/>
    <mergeCell ref="AG31:AM32"/>
    <mergeCell ref="AN31:AV32"/>
    <mergeCell ref="AB45:AC46"/>
    <mergeCell ref="AE33:AF34"/>
    <mergeCell ref="AG33:AM34"/>
    <mergeCell ref="AN33:AV34"/>
    <mergeCell ref="D50:K50"/>
    <mergeCell ref="AE35:AF36"/>
    <mergeCell ref="AG35:AM36"/>
    <mergeCell ref="AN35:AV36"/>
    <mergeCell ref="AN37:AV38"/>
    <mergeCell ref="Z35:AA36"/>
    <mergeCell ref="V47:W48"/>
    <mergeCell ref="X47:Y48"/>
    <mergeCell ref="D48:K48"/>
    <mergeCell ref="D45:K45"/>
    <mergeCell ref="N45:O46"/>
    <mergeCell ref="P45:Q46"/>
    <mergeCell ref="R45:S46"/>
    <mergeCell ref="T45:U46"/>
    <mergeCell ref="V45:W46"/>
    <mergeCell ref="X45:Y46"/>
    <mergeCell ref="D43:K43"/>
    <mergeCell ref="B51:C52"/>
    <mergeCell ref="D51:K51"/>
    <mergeCell ref="N51:O52"/>
    <mergeCell ref="P51:Q52"/>
    <mergeCell ref="R51:S52"/>
    <mergeCell ref="T51:U52"/>
    <mergeCell ref="V51:W52"/>
    <mergeCell ref="X51:Y52"/>
    <mergeCell ref="AB51:AC52"/>
    <mergeCell ref="D52:K52"/>
    <mergeCell ref="Z51:AA52"/>
    <mergeCell ref="L51:M52"/>
    <mergeCell ref="B49:C50"/>
    <mergeCell ref="D49:K49"/>
    <mergeCell ref="N49:O50"/>
    <mergeCell ref="P49:Q50"/>
    <mergeCell ref="R49:S50"/>
    <mergeCell ref="T49:U50"/>
    <mergeCell ref="V49:W50"/>
    <mergeCell ref="AE37:AF38"/>
    <mergeCell ref="AG37:AM38"/>
    <mergeCell ref="Z37:AA38"/>
    <mergeCell ref="L49:M50"/>
    <mergeCell ref="AB47:AC48"/>
    <mergeCell ref="B45:C46"/>
    <mergeCell ref="B43:C44"/>
    <mergeCell ref="N43:O44"/>
    <mergeCell ref="P43:Q44"/>
    <mergeCell ref="R43:S44"/>
    <mergeCell ref="T43:U44"/>
    <mergeCell ref="V43:W44"/>
    <mergeCell ref="X43:Y44"/>
    <mergeCell ref="AB43:AC44"/>
    <mergeCell ref="D44:K44"/>
    <mergeCell ref="T39:U40"/>
    <mergeCell ref="V39:W40"/>
    <mergeCell ref="D54:K54"/>
    <mergeCell ref="B55:C56"/>
    <mergeCell ref="D55:K55"/>
    <mergeCell ref="N55:O56"/>
    <mergeCell ref="P55:Q56"/>
    <mergeCell ref="R55:S56"/>
    <mergeCell ref="T55:U56"/>
    <mergeCell ref="V55:W56"/>
    <mergeCell ref="X55:Y56"/>
    <mergeCell ref="L53:M54"/>
    <mergeCell ref="L55:M56"/>
    <mergeCell ref="AB55:AC56"/>
    <mergeCell ref="D56:K56"/>
    <mergeCell ref="AE40:AF40"/>
    <mergeCell ref="AG40:AM40"/>
    <mergeCell ref="AN40:AV40"/>
    <mergeCell ref="B53:C54"/>
    <mergeCell ref="D53:K53"/>
    <mergeCell ref="N53:O54"/>
    <mergeCell ref="P53:Q54"/>
    <mergeCell ref="R53:S54"/>
    <mergeCell ref="T53:U54"/>
    <mergeCell ref="V53:W54"/>
    <mergeCell ref="AE43:AF44"/>
    <mergeCell ref="AG43:AM44"/>
    <mergeCell ref="AE41:AF42"/>
    <mergeCell ref="AG41:AM42"/>
    <mergeCell ref="AN41:AV42"/>
    <mergeCell ref="T47:U48"/>
    <mergeCell ref="Z39:AA40"/>
    <mergeCell ref="Z41:AA42"/>
    <mergeCell ref="Z43:AA44"/>
    <mergeCell ref="Z45:AA46"/>
    <mergeCell ref="Z47:AA48"/>
    <mergeCell ref="Z49:AA50"/>
    <mergeCell ref="D58:K58"/>
    <mergeCell ref="AN43:AV44"/>
    <mergeCell ref="B57:C58"/>
    <mergeCell ref="D57:K57"/>
    <mergeCell ref="N57:O58"/>
    <mergeCell ref="P57:Q58"/>
    <mergeCell ref="R57:S58"/>
    <mergeCell ref="T57:U58"/>
    <mergeCell ref="V57:W58"/>
    <mergeCell ref="X57:Y58"/>
    <mergeCell ref="AE45:AF46"/>
    <mergeCell ref="AG45:AM46"/>
    <mergeCell ref="AN45:AV46"/>
    <mergeCell ref="AB57:AC58"/>
    <mergeCell ref="X53:Y54"/>
    <mergeCell ref="AB53:AC54"/>
    <mergeCell ref="X49:Y50"/>
    <mergeCell ref="AB49:AC50"/>
    <mergeCell ref="D46:K46"/>
    <mergeCell ref="B47:C48"/>
    <mergeCell ref="D47:K47"/>
    <mergeCell ref="N47:O48"/>
    <mergeCell ref="P47:Q48"/>
    <mergeCell ref="R47:S48"/>
    <mergeCell ref="L5:M6"/>
    <mergeCell ref="F1:AV1"/>
    <mergeCell ref="F3:AV3"/>
    <mergeCell ref="Z6:AA6"/>
    <mergeCell ref="Z7:AA8"/>
    <mergeCell ref="Z9:AA10"/>
    <mergeCell ref="Z11:AA12"/>
    <mergeCell ref="Z13:AA14"/>
    <mergeCell ref="Z15:AA16"/>
    <mergeCell ref="AE15:AF16"/>
    <mergeCell ref="AG15:AJ15"/>
    <mergeCell ref="AK15:AV15"/>
    <mergeCell ref="D14:K14"/>
    <mergeCell ref="AG16:AJ16"/>
    <mergeCell ref="AK16:AV16"/>
    <mergeCell ref="AH9:AL9"/>
    <mergeCell ref="AM9:AQ9"/>
    <mergeCell ref="AR10:AV10"/>
    <mergeCell ref="D8:K8"/>
    <mergeCell ref="AE8:AG8"/>
    <mergeCell ref="AH8:AL8"/>
    <mergeCell ref="AM8:AQ8"/>
    <mergeCell ref="AR8:AV8"/>
    <mergeCell ref="T7:U8"/>
    <mergeCell ref="L47:M48"/>
    <mergeCell ref="Z17:AA18"/>
    <mergeCell ref="Z19:AA20"/>
    <mergeCell ref="Z21:AA22"/>
    <mergeCell ref="Z23:AA24"/>
    <mergeCell ref="Z25:AA26"/>
    <mergeCell ref="Z27:AA28"/>
    <mergeCell ref="Z29:AA30"/>
    <mergeCell ref="Z31:AA32"/>
    <mergeCell ref="Z33:AA34"/>
    <mergeCell ref="X39:Y40"/>
    <mergeCell ref="V17:W18"/>
    <mergeCell ref="X17:Y18"/>
    <mergeCell ref="L57:M58"/>
    <mergeCell ref="Z53:AA54"/>
    <mergeCell ref="Z55:AA56"/>
    <mergeCell ref="Z57:AA58"/>
    <mergeCell ref="L7:M8"/>
    <mergeCell ref="L9:M10"/>
    <mergeCell ref="L11:M12"/>
    <mergeCell ref="L13:M14"/>
    <mergeCell ref="L15:M16"/>
    <mergeCell ref="L17:M18"/>
    <mergeCell ref="L19:M20"/>
    <mergeCell ref="L21:M22"/>
    <mergeCell ref="L23:M24"/>
    <mergeCell ref="L25:M26"/>
    <mergeCell ref="L27:M28"/>
    <mergeCell ref="L29:M30"/>
    <mergeCell ref="L31:M32"/>
    <mergeCell ref="L33:M34"/>
    <mergeCell ref="L35:M36"/>
    <mergeCell ref="L37:M38"/>
    <mergeCell ref="L39:M40"/>
    <mergeCell ref="L41:M42"/>
    <mergeCell ref="L43:M44"/>
    <mergeCell ref="L45:M46"/>
  </mergeCells>
  <phoneticPr fontId="2"/>
  <dataValidations count="1">
    <dataValidation type="list" allowBlank="1" showInputMessage="1" showErrorMessage="1" sqref="L7:M58" xr:uid="{F693A315-258F-417C-8D13-FFA8651A5E58}">
      <formula1>"卒,6年,5年,4年,3年,2年,1年,未"</formula1>
    </dataValidation>
  </dataValidations>
  <pageMargins left="0.39370078740157483" right="0.39370078740157483" top="0.59055118110236227" bottom="0.39370078740157483" header="0.59055118110236227" footer="0.19685039370078741"/>
  <pageSetup paperSize="9" scale="76" fitToHeight="0" orientation="portrait" horizontalDpi="1200" verticalDpi="1200" r:id="rId1"/>
  <headerFooter>
    <oddFooter>&amp;R&amp;"MS UI Gothic,標準"江戸川区サッカー連盟　女子部・少年部運営委員会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MOTHERS用</vt:lpstr>
      <vt:lpstr>MOTHERS用!Print_Area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Mitsuyoshi Takahashi</dc:creator>
  <cp:lastModifiedBy>M.Takahashi</cp:lastModifiedBy>
  <cp:lastPrinted>2019-06-01T17:38:54Z</cp:lastPrinted>
  <dcterms:created xsi:type="dcterms:W3CDTF">2013-04-14T03:16:51Z</dcterms:created>
  <dcterms:modified xsi:type="dcterms:W3CDTF">2019-06-02T00:24:34Z</dcterms:modified>
</cp:coreProperties>
</file>